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A岗 审核通过" sheetId="1" r:id="rId1"/>
    <sheet name="B 审核通过" sheetId="2" r:id="rId2"/>
    <sheet name="C岗审核通过" sheetId="3" r:id="rId3"/>
    <sheet name="D岗审核通过" sheetId="4" r:id="rId4"/>
  </sheets>
  <definedNames>
    <definedName name="_xlnm._FilterDatabase" localSheetId="1" hidden="1">'B 审核通过'!$A$2:$K$59</definedName>
    <definedName name="_xlnm._FilterDatabase" localSheetId="2" hidden="1">C岗审核通过!$A$2:$F$30</definedName>
  </definedNames>
  <calcPr calcId="144525"/>
</workbook>
</file>

<file path=xl/sharedStrings.xml><?xml version="1.0" encoding="utf-8"?>
<sst xmlns="http://schemas.openxmlformats.org/spreadsheetml/2006/main" count="344" uniqueCount="335">
  <si>
    <t>2022年烟台市福山区公开招聘社区工作者
进入面试人员名单（A岗）</t>
  </si>
  <si>
    <t>序号</t>
  </si>
  <si>
    <t>准考证号</t>
  </si>
  <si>
    <t>分数</t>
  </si>
  <si>
    <t>202201669</t>
  </si>
  <si>
    <t>202201183</t>
  </si>
  <si>
    <t>202201228</t>
  </si>
  <si>
    <t>202201255</t>
  </si>
  <si>
    <t>202201315</t>
  </si>
  <si>
    <t>202201421</t>
  </si>
  <si>
    <t>202201439</t>
  </si>
  <si>
    <t>202201505</t>
  </si>
  <si>
    <t>202201601</t>
  </si>
  <si>
    <t>202201613</t>
  </si>
  <si>
    <t>202201633</t>
  </si>
  <si>
    <t>202201507</t>
  </si>
  <si>
    <t>202201509</t>
  </si>
  <si>
    <t>202201032</t>
  </si>
  <si>
    <t>202201190</t>
  </si>
  <si>
    <t>202201511</t>
  </si>
  <si>
    <t>202201373</t>
  </si>
  <si>
    <t>202201487</t>
  </si>
  <si>
    <t>202201696</t>
  </si>
  <si>
    <t>202201138</t>
  </si>
  <si>
    <t>202201160</t>
  </si>
  <si>
    <t>202201243</t>
  </si>
  <si>
    <t>202201279</t>
  </si>
  <si>
    <t>202201326</t>
  </si>
  <si>
    <t>202201453</t>
  </si>
  <si>
    <t>202201484</t>
  </si>
  <si>
    <t>202201684</t>
  </si>
  <si>
    <t>202201692</t>
  </si>
  <si>
    <t>202201719</t>
  </si>
  <si>
    <t>202201226</t>
  </si>
  <si>
    <t>202201227</t>
  </si>
  <si>
    <t>202201426</t>
  </si>
  <si>
    <t>202201435</t>
  </si>
  <si>
    <t>202201731</t>
  </si>
  <si>
    <t>202201005</t>
  </si>
  <si>
    <t>202201053</t>
  </si>
  <si>
    <t>202201287</t>
  </si>
  <si>
    <t>202201336</t>
  </si>
  <si>
    <t>202201468</t>
  </si>
  <si>
    <t>202201470</t>
  </si>
  <si>
    <t>202201641</t>
  </si>
  <si>
    <t>202201668</t>
  </si>
  <si>
    <t>202201671</t>
  </si>
  <si>
    <t>202201706</t>
  </si>
  <si>
    <t>202201716</t>
  </si>
  <si>
    <t>202201062</t>
  </si>
  <si>
    <t>202201075</t>
  </si>
  <si>
    <t>202201199</t>
  </si>
  <si>
    <t>202201267</t>
  </si>
  <si>
    <t>202201402</t>
  </si>
  <si>
    <t>202201448</t>
  </si>
  <si>
    <t>202201241</t>
  </si>
  <si>
    <t>202201325</t>
  </si>
  <si>
    <t>202201376</t>
  </si>
  <si>
    <t>202201417</t>
  </si>
  <si>
    <t>202201544</t>
  </si>
  <si>
    <t>202201682</t>
  </si>
  <si>
    <t>202201687</t>
  </si>
  <si>
    <t>202201699</t>
  </si>
  <si>
    <t>202201704</t>
  </si>
  <si>
    <t>202201705</t>
  </si>
  <si>
    <t>202201168</t>
  </si>
  <si>
    <t>202201297</t>
  </si>
  <si>
    <t>202201372</t>
  </si>
  <si>
    <t>202201083</t>
  </si>
  <si>
    <t>202201110</t>
  </si>
  <si>
    <t>202201167</t>
  </si>
  <si>
    <t>202201172</t>
  </si>
  <si>
    <t>202201250</t>
  </si>
  <si>
    <t>202201265</t>
  </si>
  <si>
    <t>202201311</t>
  </si>
  <si>
    <t>202201318</t>
  </si>
  <si>
    <t>202201329</t>
  </si>
  <si>
    <t>202201343</t>
  </si>
  <si>
    <t>202201389</t>
  </si>
  <si>
    <t>202201410</t>
  </si>
  <si>
    <t>202201424</t>
  </si>
  <si>
    <t>202201494</t>
  </si>
  <si>
    <t>202201557</t>
  </si>
  <si>
    <t>202201621</t>
  </si>
  <si>
    <t>202201674</t>
  </si>
  <si>
    <t>202201675</t>
  </si>
  <si>
    <t>202201702</t>
  </si>
  <si>
    <t>202201717</t>
  </si>
  <si>
    <t>202201040</t>
  </si>
  <si>
    <t>202201051</t>
  </si>
  <si>
    <t>202201146</t>
  </si>
  <si>
    <t>202201528</t>
  </si>
  <si>
    <t>202201028</t>
  </si>
  <si>
    <t>202201034</t>
  </si>
  <si>
    <t>202201162</t>
  </si>
  <si>
    <t>202201203</t>
  </si>
  <si>
    <t>202201247</t>
  </si>
  <si>
    <t>202201277</t>
  </si>
  <si>
    <t>202201296</t>
  </si>
  <si>
    <t>202201363</t>
  </si>
  <si>
    <t>202201553</t>
  </si>
  <si>
    <t>202201624</t>
  </si>
  <si>
    <t>202201654</t>
  </si>
  <si>
    <t>202201657</t>
  </si>
  <si>
    <t>202201658</t>
  </si>
  <si>
    <t>202201662</t>
  </si>
  <si>
    <t>202201670</t>
  </si>
  <si>
    <t>202201690</t>
  </si>
  <si>
    <t>202201694</t>
  </si>
  <si>
    <t>202201709</t>
  </si>
  <si>
    <t>202201029</t>
  </si>
  <si>
    <t>202201035</t>
  </si>
  <si>
    <t>202201038</t>
  </si>
  <si>
    <t>202201039</t>
  </si>
  <si>
    <t>202201115</t>
  </si>
  <si>
    <t>202201182</t>
  </si>
  <si>
    <t>202201186</t>
  </si>
  <si>
    <t>202201351</t>
  </si>
  <si>
    <t>202201377</t>
  </si>
  <si>
    <t>202201415</t>
  </si>
  <si>
    <t>202201510</t>
  </si>
  <si>
    <t>202201016</t>
  </si>
  <si>
    <t>202201046</t>
  </si>
  <si>
    <t>202201202</t>
  </si>
  <si>
    <t>202201237</t>
  </si>
  <si>
    <t>202201269</t>
  </si>
  <si>
    <t>202201390</t>
  </si>
  <si>
    <t>202201428</t>
  </si>
  <si>
    <t>202201493</t>
  </si>
  <si>
    <t>202201543</t>
  </si>
  <si>
    <t>202201579</t>
  </si>
  <si>
    <t>202201678</t>
  </si>
  <si>
    <t>202201079</t>
  </si>
  <si>
    <t>202201099</t>
  </si>
  <si>
    <t>202201106</t>
  </si>
  <si>
    <t>202201114</t>
  </si>
  <si>
    <t>202201150</t>
  </si>
  <si>
    <t>202201419</t>
  </si>
  <si>
    <t>202201004</t>
  </si>
  <si>
    <t>202201008</t>
  </si>
  <si>
    <t>202201030</t>
  </si>
  <si>
    <t>202201103</t>
  </si>
  <si>
    <t>202201120</t>
  </si>
  <si>
    <t>202201170</t>
  </si>
  <si>
    <t>202201188</t>
  </si>
  <si>
    <t>202201229</t>
  </si>
  <si>
    <t>202201289</t>
  </si>
  <si>
    <t>202201303</t>
  </si>
  <si>
    <t>202201382</t>
  </si>
  <si>
    <t>202201386</t>
  </si>
  <si>
    <t>202201512</t>
  </si>
  <si>
    <t>202201568</t>
  </si>
  <si>
    <t>202201612</t>
  </si>
  <si>
    <t>202201629</t>
  </si>
  <si>
    <t>202201637</t>
  </si>
  <si>
    <t>202201643</t>
  </si>
  <si>
    <t>202201666</t>
  </si>
  <si>
    <t>202201701</t>
  </si>
  <si>
    <t>202201714</t>
  </si>
  <si>
    <t>202201715</t>
  </si>
  <si>
    <t>202201725</t>
  </si>
  <si>
    <t>202201002</t>
  </si>
  <si>
    <t>202201095</t>
  </si>
  <si>
    <t>202201128</t>
  </si>
  <si>
    <t>202201131</t>
  </si>
  <si>
    <t>202201230</t>
  </si>
  <si>
    <t>202201497</t>
  </si>
  <si>
    <t>202201516</t>
  </si>
  <si>
    <t>202201649</t>
  </si>
  <si>
    <t>202201020</t>
  </si>
  <si>
    <t>202201240</t>
  </si>
  <si>
    <t>202201264</t>
  </si>
  <si>
    <t>202201275</t>
  </si>
  <si>
    <t>202201302</t>
  </si>
  <si>
    <t>202201317</t>
  </si>
  <si>
    <t>202201358</t>
  </si>
  <si>
    <t>202201418</t>
  </si>
  <si>
    <t>202201529</t>
  </si>
  <si>
    <t>202201536</t>
  </si>
  <si>
    <t>202201558</t>
  </si>
  <si>
    <t>202201581</t>
  </si>
  <si>
    <t>202201625</t>
  </si>
  <si>
    <t>202201685</t>
  </si>
  <si>
    <t>202201698</t>
  </si>
  <si>
    <t>202201728</t>
  </si>
  <si>
    <t>202201734</t>
  </si>
  <si>
    <t>202201072</t>
  </si>
  <si>
    <t>202201084</t>
  </si>
  <si>
    <t>202201117</t>
  </si>
  <si>
    <t>202201125</t>
  </si>
  <si>
    <t>202201187</t>
  </si>
  <si>
    <t>202201221</t>
  </si>
  <si>
    <t>202201236</t>
  </si>
  <si>
    <t>202201429</t>
  </si>
  <si>
    <t>202201456</t>
  </si>
  <si>
    <t>202201500</t>
  </si>
  <si>
    <t>202201724</t>
  </si>
  <si>
    <t>202201109</t>
  </si>
  <si>
    <t>202201673</t>
  </si>
  <si>
    <t>202204041</t>
  </si>
  <si>
    <t>202201467</t>
  </si>
  <si>
    <t>202201078</t>
  </si>
  <si>
    <t>202201262</t>
  </si>
  <si>
    <t>202201451</t>
  </si>
  <si>
    <t>202201455</t>
  </si>
  <si>
    <t>202201205</t>
  </si>
  <si>
    <t>2022年烟台市福山区公开招聘社区工作者
进入面试人员名单（B岗）</t>
  </si>
  <si>
    <t>202202025</t>
  </si>
  <si>
    <t>202202157</t>
  </si>
  <si>
    <t>202202130</t>
  </si>
  <si>
    <t>202202085</t>
  </si>
  <si>
    <t>202202174</t>
  </si>
  <si>
    <t>202202176</t>
  </si>
  <si>
    <t>202202177</t>
  </si>
  <si>
    <t>202202193</t>
  </si>
  <si>
    <t>202202090</t>
  </si>
  <si>
    <t>202202166</t>
  </si>
  <si>
    <t>202202011</t>
  </si>
  <si>
    <t>202202042</t>
  </si>
  <si>
    <t>202202158</t>
  </si>
  <si>
    <t>202202023</t>
  </si>
  <si>
    <t>202202081</t>
  </si>
  <si>
    <t>202202216</t>
  </si>
  <si>
    <t>202202054</t>
  </si>
  <si>
    <t>202202138</t>
  </si>
  <si>
    <t>202202161</t>
  </si>
  <si>
    <t>202202207</t>
  </si>
  <si>
    <t>202202016</t>
  </si>
  <si>
    <t>202202039</t>
  </si>
  <si>
    <t>202202063</t>
  </si>
  <si>
    <t>202202123</t>
  </si>
  <si>
    <t>202202151</t>
  </si>
  <si>
    <t>202202211</t>
  </si>
  <si>
    <t>202202068</t>
  </si>
  <si>
    <t>202202128</t>
  </si>
  <si>
    <t>202202152</t>
  </si>
  <si>
    <t>202202010</t>
  </si>
  <si>
    <t>202202127</t>
  </si>
  <si>
    <t>202202143</t>
  </si>
  <si>
    <t>202202153</t>
  </si>
  <si>
    <t>202202162</t>
  </si>
  <si>
    <t>202202031</t>
  </si>
  <si>
    <t>202202061</t>
  </si>
  <si>
    <t>202202164</t>
  </si>
  <si>
    <t>202202048</t>
  </si>
  <si>
    <t>202202013</t>
  </si>
  <si>
    <t>202202076</t>
  </si>
  <si>
    <t>202202113</t>
  </si>
  <si>
    <t>202202146</t>
  </si>
  <si>
    <t>202202169</t>
  </si>
  <si>
    <t>202202188</t>
  </si>
  <si>
    <t>202202069</t>
  </si>
  <si>
    <t>202202115</t>
  </si>
  <si>
    <t>202202119</t>
  </si>
  <si>
    <t>202202141</t>
  </si>
  <si>
    <t>202202149</t>
  </si>
  <si>
    <t>202202160</t>
  </si>
  <si>
    <t>202202204</t>
  </si>
  <si>
    <t>202202210</t>
  </si>
  <si>
    <t>202202200</t>
  </si>
  <si>
    <t>202202006</t>
  </si>
  <si>
    <t>202202142</t>
  </si>
  <si>
    <t>202202163</t>
  </si>
  <si>
    <t>202202067</t>
  </si>
  <si>
    <t>2022年烟台市福山区公开招聘社区工作者
进入面试人员名单（C岗）</t>
  </si>
  <si>
    <t>202203063</t>
  </si>
  <si>
    <t>202203010</t>
  </si>
  <si>
    <t>202203028</t>
  </si>
  <si>
    <t>202203008</t>
  </si>
  <si>
    <t>202203058</t>
  </si>
  <si>
    <t>202203064</t>
  </si>
  <si>
    <t>202203029</t>
  </si>
  <si>
    <t>202203036</t>
  </si>
  <si>
    <t>202203057</t>
  </si>
  <si>
    <t>202203021</t>
  </si>
  <si>
    <t>202203056</t>
  </si>
  <si>
    <t>202203012</t>
  </si>
  <si>
    <t>202203007</t>
  </si>
  <si>
    <t>202203027</t>
  </si>
  <si>
    <t>202203035</t>
  </si>
  <si>
    <t>202203037</t>
  </si>
  <si>
    <t>202203042</t>
  </si>
  <si>
    <t>202203048</t>
  </si>
  <si>
    <t>202203032</t>
  </si>
  <si>
    <t>202203040</t>
  </si>
  <si>
    <t>202203018</t>
  </si>
  <si>
    <t>202203030</t>
  </si>
  <si>
    <t>202203003</t>
  </si>
  <si>
    <t>202203014</t>
  </si>
  <si>
    <t>202203046</t>
  </si>
  <si>
    <t>202203060</t>
  </si>
  <si>
    <t>202203039</t>
  </si>
  <si>
    <t>202203041</t>
  </si>
  <si>
    <t>2022年烟台市福山区公开招聘社区工作者
进入面试人员名单（D岗）</t>
  </si>
  <si>
    <t>202204016</t>
  </si>
  <si>
    <t>202204025</t>
  </si>
  <si>
    <t>202204004</t>
  </si>
  <si>
    <t>202204001</t>
  </si>
  <si>
    <t>202204054</t>
  </si>
  <si>
    <t>202204005</t>
  </si>
  <si>
    <t>202204003</t>
  </si>
  <si>
    <t>202204028</t>
  </si>
  <si>
    <t>202204033</t>
  </si>
  <si>
    <t>202204034</t>
  </si>
  <si>
    <t>202204011</t>
  </si>
  <si>
    <t>202204040</t>
  </si>
  <si>
    <t>202204052</t>
  </si>
  <si>
    <t>202204026</t>
  </si>
  <si>
    <t>202204057</t>
  </si>
  <si>
    <t>202204007</t>
  </si>
  <si>
    <t>202204017</t>
  </si>
  <si>
    <t>202204051</t>
  </si>
  <si>
    <t>202204010</t>
  </si>
  <si>
    <t>202204014</t>
  </si>
  <si>
    <t>202204048</t>
  </si>
  <si>
    <t>202204015</t>
  </si>
  <si>
    <t>202204020</t>
  </si>
  <si>
    <t>202204030</t>
  </si>
  <si>
    <t>202204029</t>
  </si>
  <si>
    <t>202204002</t>
  </si>
  <si>
    <t>202204018</t>
  </si>
  <si>
    <t>202204023</t>
  </si>
  <si>
    <t>202204027</t>
  </si>
  <si>
    <t>202204012</t>
  </si>
  <si>
    <t>202204019</t>
  </si>
  <si>
    <t>202204021</t>
  </si>
  <si>
    <t>202204037</t>
  </si>
  <si>
    <t>202204056</t>
  </si>
  <si>
    <t>202204008</t>
  </si>
  <si>
    <t>202204009</t>
  </si>
  <si>
    <t>202204047</t>
  </si>
  <si>
    <t>202204046</t>
  </si>
  <si>
    <t>202204035</t>
  </si>
  <si>
    <t>202204045</t>
  </si>
  <si>
    <t>202204050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</si>
</sst>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2"/>
      <color theme="1"/>
      <name val="黑体"/>
      <charset val="134"/>
    </font>
    <font>
      <sz val="12"/>
      <color theme="1"/>
      <name val="仿宋_GB2312"/>
      <charset val="134"/>
    </font>
    <font>
      <sz val="12"/>
      <color rgb="FF000000"/>
      <name val="仿宋_GB2312"/>
      <charset val="134"/>
    </font>
    <font>
      <sz val="12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7" fillId="2" borderId="6" applyNumberFormat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22" fillId="25" borderId="8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28"/>
  <sheetViews>
    <sheetView tabSelected="1" topLeftCell="A16" workbookViewId="0">
      <selection activeCell="E222" sqref="E222"/>
    </sheetView>
  </sheetViews>
  <sheetFormatPr defaultColWidth="14" defaultRowHeight="25" customHeight="1" outlineLevelCol="2"/>
  <cols>
    <col min="1" max="1" width="10.75" style="11" customWidth="1"/>
    <col min="2" max="2" width="22.625" style="11" customWidth="1"/>
    <col min="3" max="3" width="21.375" style="11" customWidth="1"/>
    <col min="4" max="16383" width="14" style="11" customWidth="1"/>
    <col min="16384" max="16384" width="14" style="11"/>
  </cols>
  <sheetData>
    <row r="1" ht="51" customHeight="1" spans="1:3">
      <c r="A1" s="2" t="s">
        <v>0</v>
      </c>
      <c r="B1" s="3"/>
      <c r="C1" s="3"/>
    </row>
    <row r="2" s="11" customFormat="1" ht="30" customHeight="1" spans="1:3">
      <c r="A2" s="4" t="s">
        <v>1</v>
      </c>
      <c r="B2" s="4" t="s">
        <v>2</v>
      </c>
      <c r="C2" s="4" t="s">
        <v>3</v>
      </c>
    </row>
    <row r="3" s="11" customFormat="1" customHeight="1" spans="1:3">
      <c r="A3" s="5">
        <v>1</v>
      </c>
      <c r="B3" s="6" t="s">
        <v>4</v>
      </c>
      <c r="C3" s="7">
        <v>80</v>
      </c>
    </row>
    <row r="4" s="11" customFormat="1" customHeight="1" spans="1:3">
      <c r="A4" s="5">
        <v>2</v>
      </c>
      <c r="B4" s="6" t="s">
        <v>5</v>
      </c>
      <c r="C4" s="7">
        <v>77.5</v>
      </c>
    </row>
    <row r="5" s="11" customFormat="1" customHeight="1" spans="1:3">
      <c r="A5" s="5">
        <v>3</v>
      </c>
      <c r="B5" s="6" t="s">
        <v>6</v>
      </c>
      <c r="C5" s="7">
        <v>77.5</v>
      </c>
    </row>
    <row r="6" s="11" customFormat="1" customHeight="1" spans="1:3">
      <c r="A6" s="5">
        <v>4</v>
      </c>
      <c r="B6" s="6" t="s">
        <v>7</v>
      </c>
      <c r="C6" s="7">
        <v>77</v>
      </c>
    </row>
    <row r="7" s="11" customFormat="1" customHeight="1" spans="1:3">
      <c r="A7" s="5">
        <v>5</v>
      </c>
      <c r="B7" s="6" t="s">
        <v>8</v>
      </c>
      <c r="C7" s="7">
        <v>77</v>
      </c>
    </row>
    <row r="8" s="11" customFormat="1" customHeight="1" spans="1:3">
      <c r="A8" s="5">
        <v>6</v>
      </c>
      <c r="B8" s="6" t="s">
        <v>9</v>
      </c>
      <c r="C8" s="7">
        <v>76</v>
      </c>
    </row>
    <row r="9" s="11" customFormat="1" customHeight="1" spans="1:3">
      <c r="A9" s="5">
        <v>7</v>
      </c>
      <c r="B9" s="6" t="s">
        <v>10</v>
      </c>
      <c r="C9" s="7">
        <v>76</v>
      </c>
    </row>
    <row r="10" s="11" customFormat="1" customHeight="1" spans="1:3">
      <c r="A10" s="5">
        <v>8</v>
      </c>
      <c r="B10" s="6" t="s">
        <v>11</v>
      </c>
      <c r="C10" s="7">
        <v>76</v>
      </c>
    </row>
    <row r="11" s="11" customFormat="1" customHeight="1" spans="1:3">
      <c r="A11" s="5">
        <v>9</v>
      </c>
      <c r="B11" s="6" t="s">
        <v>12</v>
      </c>
      <c r="C11" s="7">
        <v>76</v>
      </c>
    </row>
    <row r="12" s="11" customFormat="1" customHeight="1" spans="1:3">
      <c r="A12" s="5">
        <v>10</v>
      </c>
      <c r="B12" s="6" t="s">
        <v>13</v>
      </c>
      <c r="C12" s="7">
        <v>76</v>
      </c>
    </row>
    <row r="13" s="11" customFormat="1" customHeight="1" spans="1:3">
      <c r="A13" s="5">
        <v>11</v>
      </c>
      <c r="B13" s="6" t="s">
        <v>14</v>
      </c>
      <c r="C13" s="7">
        <v>76</v>
      </c>
    </row>
    <row r="14" s="11" customFormat="1" customHeight="1" spans="1:3">
      <c r="A14" s="5">
        <v>12</v>
      </c>
      <c r="B14" s="6" t="s">
        <v>15</v>
      </c>
      <c r="C14" s="7">
        <v>75.5</v>
      </c>
    </row>
    <row r="15" s="11" customFormat="1" customHeight="1" spans="1:3">
      <c r="A15" s="5">
        <v>13</v>
      </c>
      <c r="B15" s="6" t="s">
        <v>16</v>
      </c>
      <c r="C15" s="7">
        <v>75</v>
      </c>
    </row>
    <row r="16" s="11" customFormat="1" customHeight="1" spans="1:3">
      <c r="A16" s="5">
        <v>14</v>
      </c>
      <c r="B16" s="6" t="s">
        <v>17</v>
      </c>
      <c r="C16" s="7">
        <v>74.5</v>
      </c>
    </row>
    <row r="17" s="11" customFormat="1" customHeight="1" spans="1:3">
      <c r="A17" s="5">
        <v>15</v>
      </c>
      <c r="B17" s="6" t="s">
        <v>18</v>
      </c>
      <c r="C17" s="7">
        <v>74.5</v>
      </c>
    </row>
    <row r="18" s="11" customFormat="1" customHeight="1" spans="1:3">
      <c r="A18" s="5">
        <v>16</v>
      </c>
      <c r="B18" s="6" t="s">
        <v>19</v>
      </c>
      <c r="C18" s="7">
        <v>74.5</v>
      </c>
    </row>
    <row r="19" s="11" customFormat="1" customHeight="1" spans="1:3">
      <c r="A19" s="5">
        <v>17</v>
      </c>
      <c r="B19" s="6" t="s">
        <v>20</v>
      </c>
      <c r="C19" s="7">
        <v>74</v>
      </c>
    </row>
    <row r="20" s="11" customFormat="1" customHeight="1" spans="1:3">
      <c r="A20" s="5">
        <v>18</v>
      </c>
      <c r="B20" s="6" t="s">
        <v>21</v>
      </c>
      <c r="C20" s="7">
        <v>74</v>
      </c>
    </row>
    <row r="21" s="11" customFormat="1" customHeight="1" spans="1:3">
      <c r="A21" s="5">
        <v>19</v>
      </c>
      <c r="B21" s="6" t="s">
        <v>22</v>
      </c>
      <c r="C21" s="7">
        <v>74</v>
      </c>
    </row>
    <row r="22" s="11" customFormat="1" customHeight="1" spans="1:3">
      <c r="A22" s="5">
        <v>20</v>
      </c>
      <c r="B22" s="6" t="s">
        <v>23</v>
      </c>
      <c r="C22" s="7">
        <v>73.5</v>
      </c>
    </row>
    <row r="23" s="11" customFormat="1" customHeight="1" spans="1:3">
      <c r="A23" s="5">
        <v>21</v>
      </c>
      <c r="B23" s="6" t="s">
        <v>24</v>
      </c>
      <c r="C23" s="7">
        <v>73</v>
      </c>
    </row>
    <row r="24" s="11" customFormat="1" customHeight="1" spans="1:3">
      <c r="A24" s="5">
        <v>22</v>
      </c>
      <c r="B24" s="6" t="s">
        <v>25</v>
      </c>
      <c r="C24" s="7">
        <v>73</v>
      </c>
    </row>
    <row r="25" s="11" customFormat="1" customHeight="1" spans="1:3">
      <c r="A25" s="5">
        <v>23</v>
      </c>
      <c r="B25" s="6" t="s">
        <v>26</v>
      </c>
      <c r="C25" s="7">
        <v>73</v>
      </c>
    </row>
    <row r="26" s="11" customFormat="1" customHeight="1" spans="1:3">
      <c r="A26" s="5">
        <v>24</v>
      </c>
      <c r="B26" s="6" t="s">
        <v>27</v>
      </c>
      <c r="C26" s="7">
        <v>73</v>
      </c>
    </row>
    <row r="27" s="11" customFormat="1" customHeight="1" spans="1:3">
      <c r="A27" s="5">
        <v>25</v>
      </c>
      <c r="B27" s="6" t="s">
        <v>28</v>
      </c>
      <c r="C27" s="7">
        <v>73</v>
      </c>
    </row>
    <row r="28" s="11" customFormat="1" customHeight="1" spans="1:3">
      <c r="A28" s="5">
        <v>26</v>
      </c>
      <c r="B28" s="6" t="s">
        <v>29</v>
      </c>
      <c r="C28" s="7">
        <v>73</v>
      </c>
    </row>
    <row r="29" s="11" customFormat="1" customHeight="1" spans="1:3">
      <c r="A29" s="5">
        <v>27</v>
      </c>
      <c r="B29" s="6" t="s">
        <v>30</v>
      </c>
      <c r="C29" s="7">
        <v>73</v>
      </c>
    </row>
    <row r="30" s="11" customFormat="1" customHeight="1" spans="1:3">
      <c r="A30" s="5">
        <v>28</v>
      </c>
      <c r="B30" s="6" t="s">
        <v>31</v>
      </c>
      <c r="C30" s="7">
        <v>73</v>
      </c>
    </row>
    <row r="31" s="11" customFormat="1" customHeight="1" spans="1:3">
      <c r="A31" s="5">
        <v>29</v>
      </c>
      <c r="B31" s="6" t="s">
        <v>32</v>
      </c>
      <c r="C31" s="7">
        <v>73</v>
      </c>
    </row>
    <row r="32" s="11" customFormat="1" customHeight="1" spans="1:3">
      <c r="A32" s="5">
        <v>30</v>
      </c>
      <c r="B32" s="6" t="s">
        <v>33</v>
      </c>
      <c r="C32" s="7">
        <v>72.5</v>
      </c>
    </row>
    <row r="33" s="11" customFormat="1" customHeight="1" spans="1:3">
      <c r="A33" s="5">
        <v>31</v>
      </c>
      <c r="B33" s="6" t="s">
        <v>34</v>
      </c>
      <c r="C33" s="7">
        <v>72.5</v>
      </c>
    </row>
    <row r="34" s="11" customFormat="1" customHeight="1" spans="1:3">
      <c r="A34" s="5">
        <v>32</v>
      </c>
      <c r="B34" s="6" t="s">
        <v>35</v>
      </c>
      <c r="C34" s="7">
        <v>72.5</v>
      </c>
    </row>
    <row r="35" s="11" customFormat="1" customHeight="1" spans="1:3">
      <c r="A35" s="5">
        <v>33</v>
      </c>
      <c r="B35" s="6" t="s">
        <v>36</v>
      </c>
      <c r="C35" s="7">
        <v>72.5</v>
      </c>
    </row>
    <row r="36" s="11" customFormat="1" customHeight="1" spans="1:3">
      <c r="A36" s="5">
        <v>34</v>
      </c>
      <c r="B36" s="6" t="s">
        <v>37</v>
      </c>
      <c r="C36" s="7">
        <v>72.5</v>
      </c>
    </row>
    <row r="37" s="11" customFormat="1" customHeight="1" spans="1:3">
      <c r="A37" s="5">
        <v>35</v>
      </c>
      <c r="B37" s="6" t="s">
        <v>38</v>
      </c>
      <c r="C37" s="7">
        <v>72</v>
      </c>
    </row>
    <row r="38" s="11" customFormat="1" customHeight="1" spans="1:3">
      <c r="A38" s="5">
        <v>36</v>
      </c>
      <c r="B38" s="6" t="s">
        <v>39</v>
      </c>
      <c r="C38" s="7">
        <v>72</v>
      </c>
    </row>
    <row r="39" s="11" customFormat="1" customHeight="1" spans="1:3">
      <c r="A39" s="5">
        <v>37</v>
      </c>
      <c r="B39" s="6" t="s">
        <v>40</v>
      </c>
      <c r="C39" s="7">
        <v>72</v>
      </c>
    </row>
    <row r="40" s="11" customFormat="1" customHeight="1" spans="1:3">
      <c r="A40" s="5">
        <v>38</v>
      </c>
      <c r="B40" s="6" t="s">
        <v>41</v>
      </c>
      <c r="C40" s="7">
        <v>72</v>
      </c>
    </row>
    <row r="41" s="11" customFormat="1" customHeight="1" spans="1:3">
      <c r="A41" s="5">
        <v>39</v>
      </c>
      <c r="B41" s="6" t="s">
        <v>42</v>
      </c>
      <c r="C41" s="7">
        <v>72</v>
      </c>
    </row>
    <row r="42" s="11" customFormat="1" customHeight="1" spans="1:3">
      <c r="A42" s="5">
        <v>40</v>
      </c>
      <c r="B42" s="6" t="s">
        <v>43</v>
      </c>
      <c r="C42" s="7">
        <v>72</v>
      </c>
    </row>
    <row r="43" s="11" customFormat="1" customHeight="1" spans="1:3">
      <c r="A43" s="5">
        <v>41</v>
      </c>
      <c r="B43" s="6" t="s">
        <v>44</v>
      </c>
      <c r="C43" s="7">
        <v>72</v>
      </c>
    </row>
    <row r="44" s="11" customFormat="1" customHeight="1" spans="1:3">
      <c r="A44" s="5">
        <v>42</v>
      </c>
      <c r="B44" s="6" t="s">
        <v>45</v>
      </c>
      <c r="C44" s="7">
        <v>72</v>
      </c>
    </row>
    <row r="45" s="11" customFormat="1" customHeight="1" spans="1:3">
      <c r="A45" s="5">
        <v>43</v>
      </c>
      <c r="B45" s="6" t="s">
        <v>46</v>
      </c>
      <c r="C45" s="7">
        <v>72</v>
      </c>
    </row>
    <row r="46" s="11" customFormat="1" customHeight="1" spans="1:3">
      <c r="A46" s="5">
        <v>44</v>
      </c>
      <c r="B46" s="6" t="s">
        <v>47</v>
      </c>
      <c r="C46" s="7">
        <v>72</v>
      </c>
    </row>
    <row r="47" s="11" customFormat="1" customHeight="1" spans="1:3">
      <c r="A47" s="5">
        <v>45</v>
      </c>
      <c r="B47" s="6" t="s">
        <v>48</v>
      </c>
      <c r="C47" s="7">
        <v>72</v>
      </c>
    </row>
    <row r="48" s="11" customFormat="1" customHeight="1" spans="1:3">
      <c r="A48" s="5">
        <v>46</v>
      </c>
      <c r="B48" s="6" t="s">
        <v>49</v>
      </c>
      <c r="C48" s="7">
        <v>71.5</v>
      </c>
    </row>
    <row r="49" s="11" customFormat="1" customHeight="1" spans="1:3">
      <c r="A49" s="5">
        <v>47</v>
      </c>
      <c r="B49" s="6" t="s">
        <v>50</v>
      </c>
      <c r="C49" s="7">
        <v>71.5</v>
      </c>
    </row>
    <row r="50" s="11" customFormat="1" customHeight="1" spans="1:3">
      <c r="A50" s="5">
        <v>48</v>
      </c>
      <c r="B50" s="6" t="s">
        <v>51</v>
      </c>
      <c r="C50" s="7">
        <v>71.5</v>
      </c>
    </row>
    <row r="51" s="11" customFormat="1" customHeight="1" spans="1:3">
      <c r="A51" s="5">
        <v>49</v>
      </c>
      <c r="B51" s="6" t="s">
        <v>52</v>
      </c>
      <c r="C51" s="7">
        <v>71.5</v>
      </c>
    </row>
    <row r="52" s="11" customFormat="1" customHeight="1" spans="1:3">
      <c r="A52" s="5">
        <v>50</v>
      </c>
      <c r="B52" s="6" t="s">
        <v>53</v>
      </c>
      <c r="C52" s="7">
        <v>71.5</v>
      </c>
    </row>
    <row r="53" s="11" customFormat="1" customHeight="1" spans="1:3">
      <c r="A53" s="5">
        <v>51</v>
      </c>
      <c r="B53" s="6" t="s">
        <v>54</v>
      </c>
      <c r="C53" s="7">
        <v>71.5</v>
      </c>
    </row>
    <row r="54" s="11" customFormat="1" customHeight="1" spans="1:3">
      <c r="A54" s="5">
        <v>52</v>
      </c>
      <c r="B54" s="6" t="s">
        <v>55</v>
      </c>
      <c r="C54" s="7">
        <v>71</v>
      </c>
    </row>
    <row r="55" s="11" customFormat="1" customHeight="1" spans="1:3">
      <c r="A55" s="5">
        <v>53</v>
      </c>
      <c r="B55" s="6" t="s">
        <v>56</v>
      </c>
      <c r="C55" s="7">
        <v>71</v>
      </c>
    </row>
    <row r="56" s="11" customFormat="1" customHeight="1" spans="1:3">
      <c r="A56" s="5">
        <v>54</v>
      </c>
      <c r="B56" s="6" t="s">
        <v>57</v>
      </c>
      <c r="C56" s="7">
        <v>71</v>
      </c>
    </row>
    <row r="57" s="11" customFormat="1" customHeight="1" spans="1:3">
      <c r="A57" s="5">
        <v>55</v>
      </c>
      <c r="B57" s="6" t="s">
        <v>58</v>
      </c>
      <c r="C57" s="7">
        <v>71</v>
      </c>
    </row>
    <row r="58" s="11" customFormat="1" customHeight="1" spans="1:3">
      <c r="A58" s="5">
        <v>56</v>
      </c>
      <c r="B58" s="6" t="s">
        <v>59</v>
      </c>
      <c r="C58" s="7">
        <v>71</v>
      </c>
    </row>
    <row r="59" s="11" customFormat="1" customHeight="1" spans="1:3">
      <c r="A59" s="5">
        <v>57</v>
      </c>
      <c r="B59" s="6" t="s">
        <v>60</v>
      </c>
      <c r="C59" s="7">
        <v>71</v>
      </c>
    </row>
    <row r="60" s="11" customFormat="1" customHeight="1" spans="1:3">
      <c r="A60" s="5">
        <v>58</v>
      </c>
      <c r="B60" s="6" t="s">
        <v>61</v>
      </c>
      <c r="C60" s="7">
        <v>71</v>
      </c>
    </row>
    <row r="61" s="11" customFormat="1" customHeight="1" spans="1:3">
      <c r="A61" s="5">
        <v>59</v>
      </c>
      <c r="B61" s="6" t="s">
        <v>62</v>
      </c>
      <c r="C61" s="7">
        <v>71</v>
      </c>
    </row>
    <row r="62" s="11" customFormat="1" customHeight="1" spans="1:3">
      <c r="A62" s="5">
        <v>60</v>
      </c>
      <c r="B62" s="6" t="s">
        <v>63</v>
      </c>
      <c r="C62" s="7">
        <v>71</v>
      </c>
    </row>
    <row r="63" s="11" customFormat="1" customHeight="1" spans="1:3">
      <c r="A63" s="5">
        <v>61</v>
      </c>
      <c r="B63" s="6" t="s">
        <v>64</v>
      </c>
      <c r="C63" s="7">
        <v>71</v>
      </c>
    </row>
    <row r="64" s="11" customFormat="1" customHeight="1" spans="1:3">
      <c r="A64" s="5">
        <v>62</v>
      </c>
      <c r="B64" s="6" t="s">
        <v>65</v>
      </c>
      <c r="C64" s="7">
        <v>70.5</v>
      </c>
    </row>
    <row r="65" s="11" customFormat="1" customHeight="1" spans="1:3">
      <c r="A65" s="5">
        <v>63</v>
      </c>
      <c r="B65" s="6" t="s">
        <v>66</v>
      </c>
      <c r="C65" s="7">
        <v>70.5</v>
      </c>
    </row>
    <row r="66" s="11" customFormat="1" customHeight="1" spans="1:3">
      <c r="A66" s="5">
        <v>64</v>
      </c>
      <c r="B66" s="6" t="s">
        <v>67</v>
      </c>
      <c r="C66" s="7">
        <v>70.5</v>
      </c>
    </row>
    <row r="67" s="11" customFormat="1" customHeight="1" spans="1:3">
      <c r="A67" s="5">
        <v>65</v>
      </c>
      <c r="B67" s="6" t="s">
        <v>68</v>
      </c>
      <c r="C67" s="7">
        <v>70</v>
      </c>
    </row>
    <row r="68" s="11" customFormat="1" customHeight="1" spans="1:3">
      <c r="A68" s="5">
        <v>66</v>
      </c>
      <c r="B68" s="6" t="s">
        <v>69</v>
      </c>
      <c r="C68" s="7">
        <v>70</v>
      </c>
    </row>
    <row r="69" s="11" customFormat="1" customHeight="1" spans="1:3">
      <c r="A69" s="5">
        <v>67</v>
      </c>
      <c r="B69" s="6" t="s">
        <v>70</v>
      </c>
      <c r="C69" s="7">
        <v>70</v>
      </c>
    </row>
    <row r="70" s="11" customFormat="1" customHeight="1" spans="1:3">
      <c r="A70" s="5">
        <v>68</v>
      </c>
      <c r="B70" s="6" t="s">
        <v>71</v>
      </c>
      <c r="C70" s="7">
        <v>70</v>
      </c>
    </row>
    <row r="71" s="11" customFormat="1" customHeight="1" spans="1:3">
      <c r="A71" s="5">
        <v>69</v>
      </c>
      <c r="B71" s="6" t="s">
        <v>72</v>
      </c>
      <c r="C71" s="7">
        <v>70</v>
      </c>
    </row>
    <row r="72" s="11" customFormat="1" customHeight="1" spans="1:3">
      <c r="A72" s="5">
        <v>70</v>
      </c>
      <c r="B72" s="6" t="s">
        <v>73</v>
      </c>
      <c r="C72" s="7">
        <v>70</v>
      </c>
    </row>
    <row r="73" s="11" customFormat="1" customHeight="1" spans="1:3">
      <c r="A73" s="5">
        <v>71</v>
      </c>
      <c r="B73" s="6" t="s">
        <v>74</v>
      </c>
      <c r="C73" s="7">
        <v>70</v>
      </c>
    </row>
    <row r="74" s="11" customFormat="1" customHeight="1" spans="1:3">
      <c r="A74" s="5">
        <v>72</v>
      </c>
      <c r="B74" s="6" t="s">
        <v>75</v>
      </c>
      <c r="C74" s="7">
        <v>70</v>
      </c>
    </row>
    <row r="75" s="11" customFormat="1" customHeight="1" spans="1:3">
      <c r="A75" s="5">
        <v>73</v>
      </c>
      <c r="B75" s="6" t="s">
        <v>76</v>
      </c>
      <c r="C75" s="7">
        <v>70</v>
      </c>
    </row>
    <row r="76" s="11" customFormat="1" customHeight="1" spans="1:3">
      <c r="A76" s="5">
        <v>74</v>
      </c>
      <c r="B76" s="6" t="s">
        <v>77</v>
      </c>
      <c r="C76" s="7">
        <v>70</v>
      </c>
    </row>
    <row r="77" s="11" customFormat="1" customHeight="1" spans="1:3">
      <c r="A77" s="5">
        <v>75</v>
      </c>
      <c r="B77" s="6" t="s">
        <v>78</v>
      </c>
      <c r="C77" s="7">
        <v>70</v>
      </c>
    </row>
    <row r="78" s="11" customFormat="1" customHeight="1" spans="1:3">
      <c r="A78" s="5">
        <v>76</v>
      </c>
      <c r="B78" s="6" t="s">
        <v>79</v>
      </c>
      <c r="C78" s="7">
        <v>70</v>
      </c>
    </row>
    <row r="79" s="11" customFormat="1" customHeight="1" spans="1:3">
      <c r="A79" s="5">
        <v>77</v>
      </c>
      <c r="B79" s="6" t="s">
        <v>80</v>
      </c>
      <c r="C79" s="7">
        <v>70</v>
      </c>
    </row>
    <row r="80" s="11" customFormat="1" customHeight="1" spans="1:3">
      <c r="A80" s="5">
        <v>78</v>
      </c>
      <c r="B80" s="6" t="s">
        <v>81</v>
      </c>
      <c r="C80" s="7">
        <v>70</v>
      </c>
    </row>
    <row r="81" s="11" customFormat="1" customHeight="1" spans="1:3">
      <c r="A81" s="5">
        <v>79</v>
      </c>
      <c r="B81" s="6" t="s">
        <v>82</v>
      </c>
      <c r="C81" s="7">
        <v>70</v>
      </c>
    </row>
    <row r="82" s="11" customFormat="1" customHeight="1" spans="1:3">
      <c r="A82" s="5">
        <v>80</v>
      </c>
      <c r="B82" s="6" t="s">
        <v>83</v>
      </c>
      <c r="C82" s="7">
        <v>70</v>
      </c>
    </row>
    <row r="83" s="11" customFormat="1" customHeight="1" spans="1:3">
      <c r="A83" s="5">
        <v>81</v>
      </c>
      <c r="B83" s="6" t="s">
        <v>84</v>
      </c>
      <c r="C83" s="7">
        <v>70</v>
      </c>
    </row>
    <row r="84" s="11" customFormat="1" customHeight="1" spans="1:3">
      <c r="A84" s="5">
        <v>82</v>
      </c>
      <c r="B84" s="6" t="s">
        <v>85</v>
      </c>
      <c r="C84" s="7">
        <v>70</v>
      </c>
    </row>
    <row r="85" s="11" customFormat="1" customHeight="1" spans="1:3">
      <c r="A85" s="5">
        <v>83</v>
      </c>
      <c r="B85" s="6" t="s">
        <v>86</v>
      </c>
      <c r="C85" s="7">
        <v>70</v>
      </c>
    </row>
    <row r="86" s="11" customFormat="1" customHeight="1" spans="1:3">
      <c r="A86" s="5">
        <v>84</v>
      </c>
      <c r="B86" s="6" t="s">
        <v>87</v>
      </c>
      <c r="C86" s="7">
        <v>70</v>
      </c>
    </row>
    <row r="87" s="11" customFormat="1" customHeight="1" spans="1:3">
      <c r="A87" s="5">
        <v>85</v>
      </c>
      <c r="B87" s="6" t="s">
        <v>88</v>
      </c>
      <c r="C87" s="7">
        <v>69.5</v>
      </c>
    </row>
    <row r="88" s="11" customFormat="1" customHeight="1" spans="1:3">
      <c r="A88" s="5">
        <v>86</v>
      </c>
      <c r="B88" s="6" t="s">
        <v>89</v>
      </c>
      <c r="C88" s="7">
        <v>69.5</v>
      </c>
    </row>
    <row r="89" s="11" customFormat="1" customHeight="1" spans="1:3">
      <c r="A89" s="5">
        <v>87</v>
      </c>
      <c r="B89" s="6" t="s">
        <v>90</v>
      </c>
      <c r="C89" s="7">
        <v>69.5</v>
      </c>
    </row>
    <row r="90" s="11" customFormat="1" customHeight="1" spans="1:3">
      <c r="A90" s="5">
        <v>88</v>
      </c>
      <c r="B90" s="6" t="s">
        <v>91</v>
      </c>
      <c r="C90" s="7">
        <v>69.5</v>
      </c>
    </row>
    <row r="91" s="11" customFormat="1" customHeight="1" spans="1:3">
      <c r="A91" s="5">
        <v>89</v>
      </c>
      <c r="B91" s="6" t="s">
        <v>92</v>
      </c>
      <c r="C91" s="7">
        <v>69</v>
      </c>
    </row>
    <row r="92" s="11" customFormat="1" customHeight="1" spans="1:3">
      <c r="A92" s="5">
        <v>90</v>
      </c>
      <c r="B92" s="6" t="s">
        <v>93</v>
      </c>
      <c r="C92" s="7">
        <v>69</v>
      </c>
    </row>
    <row r="93" s="11" customFormat="1" customHeight="1" spans="1:3">
      <c r="A93" s="5">
        <v>91</v>
      </c>
      <c r="B93" s="6" t="s">
        <v>94</v>
      </c>
      <c r="C93" s="7">
        <v>69</v>
      </c>
    </row>
    <row r="94" s="11" customFormat="1" customHeight="1" spans="1:3">
      <c r="A94" s="5">
        <v>92</v>
      </c>
      <c r="B94" s="6" t="s">
        <v>95</v>
      </c>
      <c r="C94" s="7">
        <v>69</v>
      </c>
    </row>
    <row r="95" s="11" customFormat="1" customHeight="1" spans="1:3">
      <c r="A95" s="5">
        <v>93</v>
      </c>
      <c r="B95" s="6" t="s">
        <v>96</v>
      </c>
      <c r="C95" s="7">
        <v>69</v>
      </c>
    </row>
    <row r="96" s="11" customFormat="1" customHeight="1" spans="1:3">
      <c r="A96" s="5">
        <v>94</v>
      </c>
      <c r="B96" s="6" t="s">
        <v>97</v>
      </c>
      <c r="C96" s="7">
        <v>69</v>
      </c>
    </row>
    <row r="97" s="11" customFormat="1" customHeight="1" spans="1:3">
      <c r="A97" s="5">
        <v>95</v>
      </c>
      <c r="B97" s="6" t="s">
        <v>98</v>
      </c>
      <c r="C97" s="7">
        <v>69</v>
      </c>
    </row>
    <row r="98" s="11" customFormat="1" customHeight="1" spans="1:3">
      <c r="A98" s="5">
        <v>96</v>
      </c>
      <c r="B98" s="6" t="s">
        <v>99</v>
      </c>
      <c r="C98" s="7">
        <v>69</v>
      </c>
    </row>
    <row r="99" s="11" customFormat="1" customHeight="1" spans="1:3">
      <c r="A99" s="5">
        <v>97</v>
      </c>
      <c r="B99" s="6" t="s">
        <v>100</v>
      </c>
      <c r="C99" s="7">
        <v>69</v>
      </c>
    </row>
    <row r="100" s="11" customFormat="1" customHeight="1" spans="1:3">
      <c r="A100" s="5">
        <v>98</v>
      </c>
      <c r="B100" s="6" t="s">
        <v>101</v>
      </c>
      <c r="C100" s="7">
        <v>69</v>
      </c>
    </row>
    <row r="101" s="11" customFormat="1" customHeight="1" spans="1:3">
      <c r="A101" s="5">
        <v>99</v>
      </c>
      <c r="B101" s="6" t="s">
        <v>102</v>
      </c>
      <c r="C101" s="7">
        <v>69</v>
      </c>
    </row>
    <row r="102" s="11" customFormat="1" customHeight="1" spans="1:3">
      <c r="A102" s="5">
        <v>100</v>
      </c>
      <c r="B102" s="6" t="s">
        <v>103</v>
      </c>
      <c r="C102" s="7">
        <v>69</v>
      </c>
    </row>
    <row r="103" s="11" customFormat="1" customHeight="1" spans="1:3">
      <c r="A103" s="5">
        <v>101</v>
      </c>
      <c r="B103" s="6" t="s">
        <v>104</v>
      </c>
      <c r="C103" s="7">
        <v>69</v>
      </c>
    </row>
    <row r="104" s="11" customFormat="1" customHeight="1" spans="1:3">
      <c r="A104" s="5">
        <v>102</v>
      </c>
      <c r="B104" s="6" t="s">
        <v>105</v>
      </c>
      <c r="C104" s="7">
        <v>69</v>
      </c>
    </row>
    <row r="105" s="11" customFormat="1" customHeight="1" spans="1:3">
      <c r="A105" s="5">
        <v>103</v>
      </c>
      <c r="B105" s="6" t="s">
        <v>106</v>
      </c>
      <c r="C105" s="7">
        <v>69</v>
      </c>
    </row>
    <row r="106" s="11" customFormat="1" customHeight="1" spans="1:3">
      <c r="A106" s="5">
        <v>104</v>
      </c>
      <c r="B106" s="6" t="s">
        <v>107</v>
      </c>
      <c r="C106" s="7">
        <v>69</v>
      </c>
    </row>
    <row r="107" s="11" customFormat="1" customHeight="1" spans="1:3">
      <c r="A107" s="5">
        <v>105</v>
      </c>
      <c r="B107" s="6" t="s">
        <v>108</v>
      </c>
      <c r="C107" s="7">
        <v>69</v>
      </c>
    </row>
    <row r="108" s="11" customFormat="1" customHeight="1" spans="1:3">
      <c r="A108" s="5">
        <v>106</v>
      </c>
      <c r="B108" s="6" t="s">
        <v>109</v>
      </c>
      <c r="C108" s="7">
        <v>69</v>
      </c>
    </row>
    <row r="109" s="11" customFormat="1" customHeight="1" spans="1:3">
      <c r="A109" s="5">
        <v>107</v>
      </c>
      <c r="B109" s="6" t="s">
        <v>110</v>
      </c>
      <c r="C109" s="7">
        <v>68.5</v>
      </c>
    </row>
    <row r="110" s="11" customFormat="1" customHeight="1" spans="1:3">
      <c r="A110" s="5">
        <v>108</v>
      </c>
      <c r="B110" s="6" t="s">
        <v>111</v>
      </c>
      <c r="C110" s="7">
        <v>68.5</v>
      </c>
    </row>
    <row r="111" s="11" customFormat="1" customHeight="1" spans="1:3">
      <c r="A111" s="5">
        <v>109</v>
      </c>
      <c r="B111" s="6" t="s">
        <v>112</v>
      </c>
      <c r="C111" s="7">
        <v>68.5</v>
      </c>
    </row>
    <row r="112" s="11" customFormat="1" customHeight="1" spans="1:3">
      <c r="A112" s="5">
        <v>110</v>
      </c>
      <c r="B112" s="6" t="s">
        <v>113</v>
      </c>
      <c r="C112" s="7">
        <v>68.5</v>
      </c>
    </row>
    <row r="113" s="11" customFormat="1" customHeight="1" spans="1:3">
      <c r="A113" s="5">
        <v>111</v>
      </c>
      <c r="B113" s="6" t="s">
        <v>114</v>
      </c>
      <c r="C113" s="7">
        <v>68.5</v>
      </c>
    </row>
    <row r="114" s="11" customFormat="1" customHeight="1" spans="1:3">
      <c r="A114" s="5">
        <v>112</v>
      </c>
      <c r="B114" s="6" t="s">
        <v>115</v>
      </c>
      <c r="C114" s="7">
        <v>68.5</v>
      </c>
    </row>
    <row r="115" s="11" customFormat="1" customHeight="1" spans="1:3">
      <c r="A115" s="5">
        <v>113</v>
      </c>
      <c r="B115" s="6" t="s">
        <v>116</v>
      </c>
      <c r="C115" s="7">
        <v>68.5</v>
      </c>
    </row>
    <row r="116" s="11" customFormat="1" customHeight="1" spans="1:3">
      <c r="A116" s="5">
        <v>114</v>
      </c>
      <c r="B116" s="6" t="s">
        <v>117</v>
      </c>
      <c r="C116" s="7">
        <v>68.5</v>
      </c>
    </row>
    <row r="117" s="11" customFormat="1" customHeight="1" spans="1:3">
      <c r="A117" s="5">
        <v>115</v>
      </c>
      <c r="B117" s="6" t="s">
        <v>118</v>
      </c>
      <c r="C117" s="7">
        <v>68.5</v>
      </c>
    </row>
    <row r="118" s="11" customFormat="1" customHeight="1" spans="1:3">
      <c r="A118" s="5">
        <v>116</v>
      </c>
      <c r="B118" s="6" t="s">
        <v>119</v>
      </c>
      <c r="C118" s="7">
        <v>68.5</v>
      </c>
    </row>
    <row r="119" s="11" customFormat="1" customHeight="1" spans="1:3">
      <c r="A119" s="5">
        <v>117</v>
      </c>
      <c r="B119" s="6" t="s">
        <v>120</v>
      </c>
      <c r="C119" s="7">
        <v>68.5</v>
      </c>
    </row>
    <row r="120" s="11" customFormat="1" customHeight="1" spans="1:3">
      <c r="A120" s="5">
        <v>118</v>
      </c>
      <c r="B120" s="6" t="s">
        <v>121</v>
      </c>
      <c r="C120" s="7">
        <v>68</v>
      </c>
    </row>
    <row r="121" s="11" customFormat="1" customHeight="1" spans="1:3">
      <c r="A121" s="5">
        <v>119</v>
      </c>
      <c r="B121" s="6" t="s">
        <v>122</v>
      </c>
      <c r="C121" s="7">
        <v>68</v>
      </c>
    </row>
    <row r="122" s="11" customFormat="1" customHeight="1" spans="1:3">
      <c r="A122" s="5">
        <v>120</v>
      </c>
      <c r="B122" s="6" t="s">
        <v>123</v>
      </c>
      <c r="C122" s="7">
        <v>68</v>
      </c>
    </row>
    <row r="123" s="11" customFormat="1" customHeight="1" spans="1:3">
      <c r="A123" s="5">
        <v>121</v>
      </c>
      <c r="B123" s="6" t="s">
        <v>124</v>
      </c>
      <c r="C123" s="7">
        <v>68</v>
      </c>
    </row>
    <row r="124" s="11" customFormat="1" customHeight="1" spans="1:3">
      <c r="A124" s="5">
        <v>122</v>
      </c>
      <c r="B124" s="6" t="s">
        <v>125</v>
      </c>
      <c r="C124" s="7">
        <v>68</v>
      </c>
    </row>
    <row r="125" s="11" customFormat="1" customHeight="1" spans="1:3">
      <c r="A125" s="5">
        <v>123</v>
      </c>
      <c r="B125" s="6" t="s">
        <v>126</v>
      </c>
      <c r="C125" s="7">
        <v>68</v>
      </c>
    </row>
    <row r="126" s="11" customFormat="1" customHeight="1" spans="1:3">
      <c r="A126" s="5">
        <v>124</v>
      </c>
      <c r="B126" s="6" t="s">
        <v>127</v>
      </c>
      <c r="C126" s="7">
        <v>68</v>
      </c>
    </row>
    <row r="127" s="11" customFormat="1" customHeight="1" spans="1:3">
      <c r="A127" s="5">
        <v>125</v>
      </c>
      <c r="B127" s="6" t="s">
        <v>128</v>
      </c>
      <c r="C127" s="7">
        <v>68</v>
      </c>
    </row>
    <row r="128" s="11" customFormat="1" customHeight="1" spans="1:3">
      <c r="A128" s="5">
        <v>126</v>
      </c>
      <c r="B128" s="6" t="s">
        <v>129</v>
      </c>
      <c r="C128" s="7">
        <v>68</v>
      </c>
    </row>
    <row r="129" s="11" customFormat="1" customHeight="1" spans="1:3">
      <c r="A129" s="5">
        <v>127</v>
      </c>
      <c r="B129" s="6" t="s">
        <v>130</v>
      </c>
      <c r="C129" s="7">
        <v>68</v>
      </c>
    </row>
    <row r="130" s="11" customFormat="1" customHeight="1" spans="1:3">
      <c r="A130" s="5">
        <v>128</v>
      </c>
      <c r="B130" s="6" t="s">
        <v>131</v>
      </c>
      <c r="C130" s="7">
        <v>68</v>
      </c>
    </row>
    <row r="131" s="11" customFormat="1" customHeight="1" spans="1:3">
      <c r="A131" s="5">
        <v>129</v>
      </c>
      <c r="B131" s="6" t="s">
        <v>132</v>
      </c>
      <c r="C131" s="7">
        <v>67.5</v>
      </c>
    </row>
    <row r="132" s="11" customFormat="1" customHeight="1" spans="1:3">
      <c r="A132" s="5">
        <v>130</v>
      </c>
      <c r="B132" s="6" t="s">
        <v>133</v>
      </c>
      <c r="C132" s="7">
        <v>67.5</v>
      </c>
    </row>
    <row r="133" s="11" customFormat="1" customHeight="1" spans="1:3">
      <c r="A133" s="5">
        <v>131</v>
      </c>
      <c r="B133" s="6" t="s">
        <v>134</v>
      </c>
      <c r="C133" s="7">
        <v>67.5</v>
      </c>
    </row>
    <row r="134" s="11" customFormat="1" customHeight="1" spans="1:3">
      <c r="A134" s="5">
        <v>132</v>
      </c>
      <c r="B134" s="6" t="s">
        <v>135</v>
      </c>
      <c r="C134" s="7">
        <v>67.5</v>
      </c>
    </row>
    <row r="135" s="11" customFormat="1" customHeight="1" spans="1:3">
      <c r="A135" s="5">
        <v>133</v>
      </c>
      <c r="B135" s="6" t="s">
        <v>136</v>
      </c>
      <c r="C135" s="7">
        <v>67.5</v>
      </c>
    </row>
    <row r="136" s="11" customFormat="1" customHeight="1" spans="1:3">
      <c r="A136" s="5">
        <v>134</v>
      </c>
      <c r="B136" s="6" t="s">
        <v>137</v>
      </c>
      <c r="C136" s="7">
        <v>67.5</v>
      </c>
    </row>
    <row r="137" s="11" customFormat="1" customHeight="1" spans="1:3">
      <c r="A137" s="5">
        <v>135</v>
      </c>
      <c r="B137" s="6" t="s">
        <v>138</v>
      </c>
      <c r="C137" s="7">
        <v>67</v>
      </c>
    </row>
    <row r="138" s="11" customFormat="1" customHeight="1" spans="1:3">
      <c r="A138" s="5">
        <v>136</v>
      </c>
      <c r="B138" s="6" t="s">
        <v>139</v>
      </c>
      <c r="C138" s="7">
        <v>67</v>
      </c>
    </row>
    <row r="139" s="11" customFormat="1" customHeight="1" spans="1:3">
      <c r="A139" s="5">
        <v>137</v>
      </c>
      <c r="B139" s="6" t="s">
        <v>140</v>
      </c>
      <c r="C139" s="7">
        <v>67</v>
      </c>
    </row>
    <row r="140" s="11" customFormat="1" customHeight="1" spans="1:3">
      <c r="A140" s="5">
        <v>138</v>
      </c>
      <c r="B140" s="6" t="s">
        <v>141</v>
      </c>
      <c r="C140" s="7">
        <v>67</v>
      </c>
    </row>
    <row r="141" s="11" customFormat="1" customHeight="1" spans="1:3">
      <c r="A141" s="5">
        <v>139</v>
      </c>
      <c r="B141" s="6" t="s">
        <v>142</v>
      </c>
      <c r="C141" s="7">
        <v>67</v>
      </c>
    </row>
    <row r="142" s="11" customFormat="1" customHeight="1" spans="1:3">
      <c r="A142" s="5">
        <v>140</v>
      </c>
      <c r="B142" s="6" t="s">
        <v>143</v>
      </c>
      <c r="C142" s="7">
        <v>67</v>
      </c>
    </row>
    <row r="143" s="11" customFormat="1" customHeight="1" spans="1:3">
      <c r="A143" s="5">
        <v>141</v>
      </c>
      <c r="B143" s="6" t="s">
        <v>144</v>
      </c>
      <c r="C143" s="7">
        <v>67</v>
      </c>
    </row>
    <row r="144" s="11" customFormat="1" customHeight="1" spans="1:3">
      <c r="A144" s="5">
        <v>142</v>
      </c>
      <c r="B144" s="6" t="s">
        <v>145</v>
      </c>
      <c r="C144" s="7">
        <v>67</v>
      </c>
    </row>
    <row r="145" s="11" customFormat="1" customHeight="1" spans="1:3">
      <c r="A145" s="5">
        <v>143</v>
      </c>
      <c r="B145" s="6" t="s">
        <v>146</v>
      </c>
      <c r="C145" s="7">
        <v>67</v>
      </c>
    </row>
    <row r="146" s="11" customFormat="1" customHeight="1" spans="1:3">
      <c r="A146" s="5">
        <v>144</v>
      </c>
      <c r="B146" s="6" t="s">
        <v>147</v>
      </c>
      <c r="C146" s="7">
        <v>67</v>
      </c>
    </row>
    <row r="147" s="11" customFormat="1" customHeight="1" spans="1:3">
      <c r="A147" s="5">
        <v>145</v>
      </c>
      <c r="B147" s="6" t="s">
        <v>148</v>
      </c>
      <c r="C147" s="7">
        <v>67</v>
      </c>
    </row>
    <row r="148" s="11" customFormat="1" customHeight="1" spans="1:3">
      <c r="A148" s="5">
        <v>146</v>
      </c>
      <c r="B148" s="6" t="s">
        <v>149</v>
      </c>
      <c r="C148" s="7">
        <v>67</v>
      </c>
    </row>
    <row r="149" s="11" customFormat="1" customHeight="1" spans="1:3">
      <c r="A149" s="5">
        <v>147</v>
      </c>
      <c r="B149" s="6" t="s">
        <v>150</v>
      </c>
      <c r="C149" s="7">
        <v>67</v>
      </c>
    </row>
    <row r="150" s="11" customFormat="1" customHeight="1" spans="1:3">
      <c r="A150" s="5">
        <v>148</v>
      </c>
      <c r="B150" s="6" t="s">
        <v>151</v>
      </c>
      <c r="C150" s="7">
        <v>67</v>
      </c>
    </row>
    <row r="151" s="11" customFormat="1" customHeight="1" spans="1:3">
      <c r="A151" s="5">
        <v>149</v>
      </c>
      <c r="B151" s="6" t="s">
        <v>152</v>
      </c>
      <c r="C151" s="7">
        <v>67</v>
      </c>
    </row>
    <row r="152" s="11" customFormat="1" customHeight="1" spans="1:3">
      <c r="A152" s="5">
        <v>150</v>
      </c>
      <c r="B152" s="6" t="s">
        <v>153</v>
      </c>
      <c r="C152" s="7">
        <v>67</v>
      </c>
    </row>
    <row r="153" s="11" customFormat="1" customHeight="1" spans="1:3">
      <c r="A153" s="5">
        <v>151</v>
      </c>
      <c r="B153" s="6" t="s">
        <v>154</v>
      </c>
      <c r="C153" s="7">
        <v>67</v>
      </c>
    </row>
    <row r="154" s="11" customFormat="1" customHeight="1" spans="1:3">
      <c r="A154" s="5">
        <v>152</v>
      </c>
      <c r="B154" s="6" t="s">
        <v>155</v>
      </c>
      <c r="C154" s="7">
        <v>67</v>
      </c>
    </row>
    <row r="155" s="11" customFormat="1" customHeight="1" spans="1:3">
      <c r="A155" s="5">
        <v>153</v>
      </c>
      <c r="B155" s="6" t="s">
        <v>156</v>
      </c>
      <c r="C155" s="7">
        <v>67</v>
      </c>
    </row>
    <row r="156" s="11" customFormat="1" customHeight="1" spans="1:3">
      <c r="A156" s="5">
        <v>154</v>
      </c>
      <c r="B156" s="6" t="s">
        <v>157</v>
      </c>
      <c r="C156" s="7">
        <v>67</v>
      </c>
    </row>
    <row r="157" s="11" customFormat="1" customHeight="1" spans="1:3">
      <c r="A157" s="5">
        <v>155</v>
      </c>
      <c r="B157" s="6" t="s">
        <v>158</v>
      </c>
      <c r="C157" s="7">
        <v>67</v>
      </c>
    </row>
    <row r="158" s="11" customFormat="1" customHeight="1" spans="1:3">
      <c r="A158" s="5">
        <v>156</v>
      </c>
      <c r="B158" s="6" t="s">
        <v>159</v>
      </c>
      <c r="C158" s="7">
        <v>67</v>
      </c>
    </row>
    <row r="159" s="11" customFormat="1" customHeight="1" spans="1:3">
      <c r="A159" s="5">
        <v>157</v>
      </c>
      <c r="B159" s="6" t="s">
        <v>160</v>
      </c>
      <c r="C159" s="7">
        <v>67</v>
      </c>
    </row>
    <row r="160" s="11" customFormat="1" customHeight="1" spans="1:3">
      <c r="A160" s="5">
        <v>158</v>
      </c>
      <c r="B160" s="6" t="s">
        <v>161</v>
      </c>
      <c r="C160" s="7">
        <v>66.5</v>
      </c>
    </row>
    <row r="161" s="11" customFormat="1" customHeight="1" spans="1:3">
      <c r="A161" s="5">
        <v>159</v>
      </c>
      <c r="B161" s="6" t="s">
        <v>162</v>
      </c>
      <c r="C161" s="7">
        <v>66.5</v>
      </c>
    </row>
    <row r="162" s="11" customFormat="1" customHeight="1" spans="1:3">
      <c r="A162" s="5">
        <v>160</v>
      </c>
      <c r="B162" s="6" t="s">
        <v>163</v>
      </c>
      <c r="C162" s="7">
        <v>66.5</v>
      </c>
    </row>
    <row r="163" s="11" customFormat="1" customHeight="1" spans="1:3">
      <c r="A163" s="5">
        <v>161</v>
      </c>
      <c r="B163" s="6" t="s">
        <v>164</v>
      </c>
      <c r="C163" s="7">
        <v>66.5</v>
      </c>
    </row>
    <row r="164" s="11" customFormat="1" customHeight="1" spans="1:3">
      <c r="A164" s="5">
        <v>162</v>
      </c>
      <c r="B164" s="6" t="s">
        <v>165</v>
      </c>
      <c r="C164" s="7">
        <v>66.5</v>
      </c>
    </row>
    <row r="165" s="11" customFormat="1" customHeight="1" spans="1:3">
      <c r="A165" s="5">
        <v>163</v>
      </c>
      <c r="B165" s="6" t="s">
        <v>166</v>
      </c>
      <c r="C165" s="7">
        <v>66.5</v>
      </c>
    </row>
    <row r="166" s="11" customFormat="1" customHeight="1" spans="1:3">
      <c r="A166" s="5">
        <v>164</v>
      </c>
      <c r="B166" s="6" t="s">
        <v>167</v>
      </c>
      <c r="C166" s="7">
        <v>66.5</v>
      </c>
    </row>
    <row r="167" s="11" customFormat="1" customHeight="1" spans="1:3">
      <c r="A167" s="5">
        <v>165</v>
      </c>
      <c r="B167" s="6" t="s">
        <v>168</v>
      </c>
      <c r="C167" s="7">
        <v>66.5</v>
      </c>
    </row>
    <row r="168" s="11" customFormat="1" customHeight="1" spans="1:3">
      <c r="A168" s="5">
        <v>166</v>
      </c>
      <c r="B168" s="6" t="s">
        <v>169</v>
      </c>
      <c r="C168" s="7">
        <v>66</v>
      </c>
    </row>
    <row r="169" s="11" customFormat="1" customHeight="1" spans="1:3">
      <c r="A169" s="5">
        <v>167</v>
      </c>
      <c r="B169" s="6" t="s">
        <v>170</v>
      </c>
      <c r="C169" s="7">
        <v>66</v>
      </c>
    </row>
    <row r="170" s="11" customFormat="1" customHeight="1" spans="1:3">
      <c r="A170" s="5">
        <v>168</v>
      </c>
      <c r="B170" s="6" t="s">
        <v>171</v>
      </c>
      <c r="C170" s="7">
        <v>66</v>
      </c>
    </row>
    <row r="171" s="11" customFormat="1" customHeight="1" spans="1:3">
      <c r="A171" s="5">
        <v>169</v>
      </c>
      <c r="B171" s="6" t="s">
        <v>172</v>
      </c>
      <c r="C171" s="7">
        <v>66</v>
      </c>
    </row>
    <row r="172" s="11" customFormat="1" customHeight="1" spans="1:3">
      <c r="A172" s="5">
        <v>170</v>
      </c>
      <c r="B172" s="6" t="s">
        <v>173</v>
      </c>
      <c r="C172" s="7">
        <v>66</v>
      </c>
    </row>
    <row r="173" s="11" customFormat="1" customHeight="1" spans="1:3">
      <c r="A173" s="5">
        <v>171</v>
      </c>
      <c r="B173" s="6" t="s">
        <v>174</v>
      </c>
      <c r="C173" s="7">
        <v>66</v>
      </c>
    </row>
    <row r="174" s="11" customFormat="1" customHeight="1" spans="1:3">
      <c r="A174" s="5">
        <v>172</v>
      </c>
      <c r="B174" s="6" t="s">
        <v>175</v>
      </c>
      <c r="C174" s="7">
        <v>66</v>
      </c>
    </row>
    <row r="175" s="11" customFormat="1" customHeight="1" spans="1:3">
      <c r="A175" s="5">
        <v>173</v>
      </c>
      <c r="B175" s="6" t="s">
        <v>176</v>
      </c>
      <c r="C175" s="7">
        <v>66</v>
      </c>
    </row>
    <row r="176" s="11" customFormat="1" customHeight="1" spans="1:3">
      <c r="A176" s="5">
        <v>174</v>
      </c>
      <c r="B176" s="6" t="s">
        <v>177</v>
      </c>
      <c r="C176" s="7">
        <v>66</v>
      </c>
    </row>
    <row r="177" s="11" customFormat="1" customHeight="1" spans="1:3">
      <c r="A177" s="5">
        <v>175</v>
      </c>
      <c r="B177" s="6" t="s">
        <v>178</v>
      </c>
      <c r="C177" s="7">
        <v>66</v>
      </c>
    </row>
    <row r="178" s="11" customFormat="1" customHeight="1" spans="1:3">
      <c r="A178" s="5">
        <v>176</v>
      </c>
      <c r="B178" s="6" t="s">
        <v>179</v>
      </c>
      <c r="C178" s="7">
        <v>66</v>
      </c>
    </row>
    <row r="179" s="11" customFormat="1" customHeight="1" spans="1:3">
      <c r="A179" s="5">
        <v>177</v>
      </c>
      <c r="B179" s="6" t="s">
        <v>180</v>
      </c>
      <c r="C179" s="7">
        <v>66</v>
      </c>
    </row>
    <row r="180" s="11" customFormat="1" customHeight="1" spans="1:3">
      <c r="A180" s="5">
        <v>178</v>
      </c>
      <c r="B180" s="6" t="s">
        <v>181</v>
      </c>
      <c r="C180" s="7">
        <v>66</v>
      </c>
    </row>
    <row r="181" s="11" customFormat="1" customHeight="1" spans="1:3">
      <c r="A181" s="5">
        <v>179</v>
      </c>
      <c r="B181" s="6" t="s">
        <v>182</v>
      </c>
      <c r="C181" s="7">
        <v>66</v>
      </c>
    </row>
    <row r="182" s="11" customFormat="1" customHeight="1" spans="1:3">
      <c r="A182" s="5">
        <v>180</v>
      </c>
      <c r="B182" s="6" t="s">
        <v>183</v>
      </c>
      <c r="C182" s="7">
        <v>66</v>
      </c>
    </row>
    <row r="183" s="11" customFormat="1" customHeight="1" spans="1:3">
      <c r="A183" s="5">
        <v>181</v>
      </c>
      <c r="B183" s="6" t="s">
        <v>184</v>
      </c>
      <c r="C183" s="7">
        <v>66</v>
      </c>
    </row>
    <row r="184" s="11" customFormat="1" customHeight="1" spans="1:3">
      <c r="A184" s="5">
        <v>182</v>
      </c>
      <c r="B184" s="6" t="s">
        <v>185</v>
      </c>
      <c r="C184" s="7">
        <v>66</v>
      </c>
    </row>
    <row r="185" s="11" customFormat="1" customHeight="1" spans="1:3">
      <c r="A185" s="5">
        <v>183</v>
      </c>
      <c r="B185" s="6" t="s">
        <v>186</v>
      </c>
      <c r="C185" s="7">
        <v>65.5</v>
      </c>
    </row>
    <row r="186" s="11" customFormat="1" customHeight="1" spans="1:3">
      <c r="A186" s="5">
        <v>184</v>
      </c>
      <c r="B186" s="6" t="s">
        <v>187</v>
      </c>
      <c r="C186" s="7">
        <v>65.5</v>
      </c>
    </row>
    <row r="187" s="11" customFormat="1" customHeight="1" spans="1:3">
      <c r="A187" s="5">
        <v>185</v>
      </c>
      <c r="B187" s="6" t="s">
        <v>188</v>
      </c>
      <c r="C187" s="7">
        <v>65.5</v>
      </c>
    </row>
    <row r="188" s="11" customFormat="1" customHeight="1" spans="1:3">
      <c r="A188" s="5">
        <v>186</v>
      </c>
      <c r="B188" s="6" t="s">
        <v>189</v>
      </c>
      <c r="C188" s="7">
        <v>65.5</v>
      </c>
    </row>
    <row r="189" s="11" customFormat="1" customHeight="1" spans="1:3">
      <c r="A189" s="5">
        <v>187</v>
      </c>
      <c r="B189" s="6" t="s">
        <v>190</v>
      </c>
      <c r="C189" s="7">
        <v>65.5</v>
      </c>
    </row>
    <row r="190" s="11" customFormat="1" customHeight="1" spans="1:3">
      <c r="A190" s="5">
        <v>188</v>
      </c>
      <c r="B190" s="6" t="s">
        <v>191</v>
      </c>
      <c r="C190" s="7">
        <v>65.5</v>
      </c>
    </row>
    <row r="191" s="11" customFormat="1" customHeight="1" spans="1:3">
      <c r="A191" s="5">
        <v>189</v>
      </c>
      <c r="B191" s="6" t="s">
        <v>192</v>
      </c>
      <c r="C191" s="7">
        <v>65.5</v>
      </c>
    </row>
    <row r="192" s="11" customFormat="1" customHeight="1" spans="1:3">
      <c r="A192" s="5">
        <v>190</v>
      </c>
      <c r="B192" s="6" t="s">
        <v>193</v>
      </c>
      <c r="C192" s="7">
        <v>65.5</v>
      </c>
    </row>
    <row r="193" s="11" customFormat="1" customHeight="1" spans="1:3">
      <c r="A193" s="5">
        <v>191</v>
      </c>
      <c r="B193" s="6" t="s">
        <v>194</v>
      </c>
      <c r="C193" s="7">
        <v>65.5</v>
      </c>
    </row>
    <row r="194" s="11" customFormat="1" customHeight="1" spans="1:3">
      <c r="A194" s="5">
        <v>192</v>
      </c>
      <c r="B194" s="6" t="s">
        <v>195</v>
      </c>
      <c r="C194" s="7">
        <v>65.5</v>
      </c>
    </row>
    <row r="195" s="11" customFormat="1" customHeight="1" spans="1:3">
      <c r="A195" s="5">
        <v>193</v>
      </c>
      <c r="B195" s="6" t="s">
        <v>196</v>
      </c>
      <c r="C195" s="7">
        <v>65.5</v>
      </c>
    </row>
    <row r="196" s="11" customFormat="1" customHeight="1" spans="1:3">
      <c r="A196" s="5">
        <v>194</v>
      </c>
      <c r="B196" s="6" t="s">
        <v>197</v>
      </c>
      <c r="C196" s="7">
        <v>65.5</v>
      </c>
    </row>
    <row r="197" s="11" customFormat="1" customHeight="1" spans="1:3">
      <c r="A197" s="5">
        <v>195</v>
      </c>
      <c r="B197" s="6" t="s">
        <v>198</v>
      </c>
      <c r="C197" s="7">
        <v>65.5</v>
      </c>
    </row>
    <row r="198" s="11" customFormat="1" customHeight="1" spans="1:3">
      <c r="A198" s="5">
        <v>196</v>
      </c>
      <c r="B198" s="10" t="s">
        <v>199</v>
      </c>
      <c r="C198" s="7">
        <v>72</v>
      </c>
    </row>
    <row r="199" s="11" customFormat="1" customHeight="1" spans="1:3">
      <c r="A199" s="5">
        <v>197</v>
      </c>
      <c r="B199" s="5">
        <v>202201650</v>
      </c>
      <c r="C199" s="5">
        <v>64</v>
      </c>
    </row>
    <row r="200" s="11" customFormat="1" customHeight="1" spans="1:3">
      <c r="A200" s="5">
        <v>198</v>
      </c>
      <c r="B200" s="5">
        <v>202201107</v>
      </c>
      <c r="C200" s="5">
        <v>65</v>
      </c>
    </row>
    <row r="201" s="11" customFormat="1" customHeight="1" spans="1:3">
      <c r="A201" s="5">
        <v>199</v>
      </c>
      <c r="B201" s="5">
        <v>202201547</v>
      </c>
      <c r="C201" s="5">
        <v>65</v>
      </c>
    </row>
    <row r="202" s="11" customFormat="1" customHeight="1" spans="1:3">
      <c r="A202" s="5">
        <v>200</v>
      </c>
      <c r="B202" s="5">
        <v>202201412</v>
      </c>
      <c r="C202" s="5">
        <v>65</v>
      </c>
    </row>
    <row r="203" s="11" customFormat="1" customHeight="1" spans="1:3">
      <c r="A203" s="5">
        <v>201</v>
      </c>
      <c r="B203" s="5">
        <v>202201211</v>
      </c>
      <c r="C203" s="5">
        <v>64</v>
      </c>
    </row>
    <row r="204" s="11" customFormat="1" customHeight="1" spans="1:3">
      <c r="A204" s="5">
        <v>202</v>
      </c>
      <c r="B204" s="5">
        <v>202201298</v>
      </c>
      <c r="C204" s="5">
        <v>64.5</v>
      </c>
    </row>
    <row r="205" s="11" customFormat="1" customHeight="1" spans="1:3">
      <c r="A205" s="5">
        <v>203</v>
      </c>
      <c r="B205" s="5">
        <v>202201408</v>
      </c>
      <c r="C205" s="5">
        <v>65</v>
      </c>
    </row>
    <row r="206" s="11" customFormat="1" customHeight="1" spans="1:3">
      <c r="A206" s="5">
        <v>204</v>
      </c>
      <c r="B206" s="5">
        <v>202201514</v>
      </c>
      <c r="C206" s="5">
        <v>65</v>
      </c>
    </row>
    <row r="207" s="11" customFormat="1" customHeight="1" spans="1:3">
      <c r="A207" s="5">
        <v>205</v>
      </c>
      <c r="B207" s="5">
        <v>202201152</v>
      </c>
      <c r="C207" s="5">
        <v>64.5</v>
      </c>
    </row>
    <row r="208" s="11" customFormat="1" customHeight="1" spans="1:3">
      <c r="A208" s="5">
        <v>206</v>
      </c>
      <c r="B208" s="5">
        <v>202201387</v>
      </c>
      <c r="C208" s="5">
        <v>65</v>
      </c>
    </row>
    <row r="209" s="11" customFormat="1" customHeight="1" spans="1:3">
      <c r="A209" s="5">
        <v>207</v>
      </c>
      <c r="B209" s="5">
        <v>202201664</v>
      </c>
      <c r="C209" s="5">
        <v>64</v>
      </c>
    </row>
    <row r="210" s="11" customFormat="1" customHeight="1" spans="1:3">
      <c r="A210" s="5">
        <v>208</v>
      </c>
      <c r="B210" s="5">
        <v>202201639</v>
      </c>
      <c r="C210" s="5">
        <v>64.5</v>
      </c>
    </row>
    <row r="211" s="11" customFormat="1" customHeight="1" spans="1:3">
      <c r="A211" s="5">
        <v>209</v>
      </c>
      <c r="B211" s="5">
        <v>202201735</v>
      </c>
      <c r="C211" s="5">
        <v>64</v>
      </c>
    </row>
    <row r="212" s="11" customFormat="1" customHeight="1" spans="1:3">
      <c r="A212" s="5">
        <v>210</v>
      </c>
      <c r="B212" s="5">
        <v>202201022</v>
      </c>
      <c r="C212" s="5">
        <v>65</v>
      </c>
    </row>
    <row r="213" s="11" customFormat="1" customHeight="1" spans="1:3">
      <c r="A213" s="5">
        <v>211</v>
      </c>
      <c r="B213" s="5">
        <v>202201232</v>
      </c>
      <c r="C213" s="5">
        <v>64.5</v>
      </c>
    </row>
    <row r="214" s="11" customFormat="1" customHeight="1" spans="1:3">
      <c r="A214" s="5">
        <v>212</v>
      </c>
      <c r="B214" s="5">
        <v>202201592</v>
      </c>
      <c r="C214" s="5">
        <v>64</v>
      </c>
    </row>
    <row r="215" s="11" customFormat="1" customHeight="1" spans="1:3">
      <c r="A215" s="5">
        <v>213</v>
      </c>
      <c r="B215" s="5">
        <v>202201550</v>
      </c>
      <c r="C215" s="5">
        <v>65</v>
      </c>
    </row>
    <row r="216" s="11" customFormat="1" customHeight="1" spans="1:3">
      <c r="A216" s="5">
        <v>214</v>
      </c>
      <c r="B216" s="5">
        <v>202201437</v>
      </c>
      <c r="C216" s="5">
        <v>64.5</v>
      </c>
    </row>
    <row r="217" s="11" customFormat="1" customHeight="1" spans="1:3">
      <c r="A217" s="5">
        <v>215</v>
      </c>
      <c r="B217" s="5">
        <v>202201729</v>
      </c>
      <c r="C217" s="5">
        <v>64</v>
      </c>
    </row>
    <row r="218" s="11" customFormat="1" customHeight="1" spans="1:3">
      <c r="A218" s="5">
        <v>216</v>
      </c>
      <c r="B218" s="5">
        <v>202201335</v>
      </c>
      <c r="C218" s="5">
        <v>64.5</v>
      </c>
    </row>
    <row r="219" s="11" customFormat="1" customHeight="1" spans="1:3">
      <c r="A219" s="5">
        <v>217</v>
      </c>
      <c r="B219" s="5">
        <v>202201586</v>
      </c>
      <c r="C219" s="5">
        <v>65</v>
      </c>
    </row>
    <row r="220" s="11" customFormat="1" customHeight="1" spans="1:3">
      <c r="A220" s="5">
        <v>218</v>
      </c>
      <c r="B220" s="5">
        <v>202201422</v>
      </c>
      <c r="C220" s="5">
        <v>64</v>
      </c>
    </row>
    <row r="221" s="11" customFormat="1" customHeight="1" spans="1:3">
      <c r="A221" s="5">
        <v>219</v>
      </c>
      <c r="B221" s="5">
        <v>202201542</v>
      </c>
      <c r="C221" s="5">
        <v>65</v>
      </c>
    </row>
    <row r="222" customHeight="1" spans="1:3">
      <c r="A222" s="5">
        <v>220</v>
      </c>
      <c r="B222" s="10" t="s">
        <v>200</v>
      </c>
      <c r="C222" s="5">
        <v>63.5</v>
      </c>
    </row>
    <row r="223" customHeight="1" spans="1:3">
      <c r="A223" s="5">
        <v>221</v>
      </c>
      <c r="B223" s="10" t="s">
        <v>201</v>
      </c>
      <c r="C223" s="5">
        <v>63.5</v>
      </c>
    </row>
    <row r="224" customHeight="1" spans="1:3">
      <c r="A224" s="5">
        <v>222</v>
      </c>
      <c r="B224" s="10" t="s">
        <v>202</v>
      </c>
      <c r="C224" s="5">
        <v>63.5</v>
      </c>
    </row>
    <row r="225" customHeight="1" spans="1:3">
      <c r="A225" s="5">
        <v>223</v>
      </c>
      <c r="B225" s="10" t="s">
        <v>203</v>
      </c>
      <c r="C225" s="5">
        <v>63.5</v>
      </c>
    </row>
    <row r="226" customHeight="1" spans="1:3">
      <c r="A226" s="5">
        <v>224</v>
      </c>
      <c r="B226" s="10" t="s">
        <v>204</v>
      </c>
      <c r="C226" s="5">
        <v>63.5</v>
      </c>
    </row>
    <row r="227" customHeight="1" spans="1:3">
      <c r="A227" s="5">
        <v>225</v>
      </c>
      <c r="B227" s="10" t="s">
        <v>205</v>
      </c>
      <c r="C227" s="5">
        <v>63.5</v>
      </c>
    </row>
    <row r="228" customHeight="1" spans="1:3">
      <c r="A228" s="5">
        <v>226</v>
      </c>
      <c r="B228" s="5">
        <v>202201086</v>
      </c>
      <c r="C228" s="5">
        <v>63.5</v>
      </c>
    </row>
  </sheetData>
  <mergeCells count="1">
    <mergeCell ref="A1:C1"/>
  </mergeCells>
  <conditionalFormatting sqref="B222:B227"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5"/>
  <sheetViews>
    <sheetView topLeftCell="A52" workbookViewId="0">
      <selection activeCell="B65" sqref="B65:C65"/>
    </sheetView>
  </sheetViews>
  <sheetFormatPr defaultColWidth="13.625" defaultRowHeight="27" customHeight="1"/>
  <cols>
    <col min="1" max="1" width="13.625" style="9" customWidth="1"/>
    <col min="2" max="2" width="18.875" style="9" customWidth="1"/>
    <col min="3" max="3" width="19.125" style="9" customWidth="1"/>
    <col min="4" max="9" width="13.625" style="9" customWidth="1"/>
    <col min="10" max="11" width="13.625" style="8" customWidth="1"/>
    <col min="12" max="16383" width="13.625" style="9" customWidth="1"/>
    <col min="16384" max="16384" width="13.625" style="9"/>
  </cols>
  <sheetData>
    <row r="1" ht="55" customHeight="1" spans="1:3">
      <c r="A1" s="2" t="s">
        <v>206</v>
      </c>
      <c r="B1" s="3"/>
      <c r="C1" s="3"/>
    </row>
    <row r="2" s="8" customFormat="1" customHeight="1" spans="1:3">
      <c r="A2" s="4" t="s">
        <v>1</v>
      </c>
      <c r="B2" s="4" t="s">
        <v>2</v>
      </c>
      <c r="C2" s="4" t="s">
        <v>3</v>
      </c>
    </row>
    <row r="3" s="9" customFormat="1" customHeight="1" spans="1:3">
      <c r="A3" s="5">
        <v>1</v>
      </c>
      <c r="B3" s="6" t="s">
        <v>207</v>
      </c>
      <c r="C3" s="7">
        <v>80.5</v>
      </c>
    </row>
    <row r="4" s="9" customFormat="1" customHeight="1" spans="1:3">
      <c r="A4" s="5">
        <v>2</v>
      </c>
      <c r="B4" s="6" t="s">
        <v>208</v>
      </c>
      <c r="C4" s="7">
        <v>80</v>
      </c>
    </row>
    <row r="5" s="9" customFormat="1" customHeight="1" spans="1:3">
      <c r="A5" s="5">
        <v>3</v>
      </c>
      <c r="B5" s="6" t="s">
        <v>209</v>
      </c>
      <c r="C5" s="7">
        <v>78</v>
      </c>
    </row>
    <row r="6" s="9" customFormat="1" customHeight="1" spans="1:3">
      <c r="A6" s="5">
        <v>4</v>
      </c>
      <c r="B6" s="6" t="s">
        <v>210</v>
      </c>
      <c r="C6" s="7">
        <v>77</v>
      </c>
    </row>
    <row r="7" s="9" customFormat="1" customHeight="1" spans="1:3">
      <c r="A7" s="5">
        <v>5</v>
      </c>
      <c r="B7" s="6" t="s">
        <v>211</v>
      </c>
      <c r="C7" s="7">
        <v>77</v>
      </c>
    </row>
    <row r="8" s="9" customFormat="1" customHeight="1" spans="1:3">
      <c r="A8" s="5">
        <v>6</v>
      </c>
      <c r="B8" s="6" t="s">
        <v>212</v>
      </c>
      <c r="C8" s="7">
        <v>76</v>
      </c>
    </row>
    <row r="9" s="9" customFormat="1" customHeight="1" spans="1:3">
      <c r="A9" s="5">
        <v>7</v>
      </c>
      <c r="B9" s="6" t="s">
        <v>213</v>
      </c>
      <c r="C9" s="7">
        <v>76</v>
      </c>
    </row>
    <row r="10" s="9" customFormat="1" customHeight="1" spans="1:3">
      <c r="A10" s="5">
        <v>8</v>
      </c>
      <c r="B10" s="6" t="s">
        <v>214</v>
      </c>
      <c r="C10" s="7">
        <v>76</v>
      </c>
    </row>
    <row r="11" s="9" customFormat="1" customHeight="1" spans="1:3">
      <c r="A11" s="5">
        <v>9</v>
      </c>
      <c r="B11" s="6" t="s">
        <v>215</v>
      </c>
      <c r="C11" s="7">
        <v>75</v>
      </c>
    </row>
    <row r="12" s="9" customFormat="1" customHeight="1" spans="1:3">
      <c r="A12" s="5">
        <v>10</v>
      </c>
      <c r="B12" s="6" t="s">
        <v>216</v>
      </c>
      <c r="C12" s="7">
        <v>75</v>
      </c>
    </row>
    <row r="13" s="9" customFormat="1" customHeight="1" spans="1:3">
      <c r="A13" s="5">
        <v>11</v>
      </c>
      <c r="B13" s="6" t="s">
        <v>217</v>
      </c>
      <c r="C13" s="7">
        <v>74</v>
      </c>
    </row>
    <row r="14" s="9" customFormat="1" customHeight="1" spans="1:3">
      <c r="A14" s="5">
        <v>12</v>
      </c>
      <c r="B14" s="6" t="s">
        <v>218</v>
      </c>
      <c r="C14" s="7">
        <v>74</v>
      </c>
    </row>
    <row r="15" s="9" customFormat="1" customHeight="1" spans="1:3">
      <c r="A15" s="5">
        <v>13</v>
      </c>
      <c r="B15" s="6" t="s">
        <v>219</v>
      </c>
      <c r="C15" s="7">
        <v>74</v>
      </c>
    </row>
    <row r="16" s="9" customFormat="1" customHeight="1" spans="1:3">
      <c r="A16" s="5">
        <v>14</v>
      </c>
      <c r="B16" s="6" t="s">
        <v>220</v>
      </c>
      <c r="C16" s="7">
        <v>73.5</v>
      </c>
    </row>
    <row r="17" s="9" customFormat="1" customHeight="1" spans="1:3">
      <c r="A17" s="5">
        <v>15</v>
      </c>
      <c r="B17" s="6" t="s">
        <v>221</v>
      </c>
      <c r="C17" s="7">
        <v>73</v>
      </c>
    </row>
    <row r="18" s="9" customFormat="1" customHeight="1" spans="1:3">
      <c r="A18" s="5">
        <v>16</v>
      </c>
      <c r="B18" s="6" t="s">
        <v>222</v>
      </c>
      <c r="C18" s="7">
        <v>73</v>
      </c>
    </row>
    <row r="19" s="9" customFormat="1" customHeight="1" spans="1:3">
      <c r="A19" s="5">
        <v>17</v>
      </c>
      <c r="B19" s="6" t="s">
        <v>223</v>
      </c>
      <c r="C19" s="7">
        <v>72</v>
      </c>
    </row>
    <row r="20" s="9" customFormat="1" customHeight="1" spans="1:3">
      <c r="A20" s="5">
        <v>18</v>
      </c>
      <c r="B20" s="6" t="s">
        <v>224</v>
      </c>
      <c r="C20" s="7">
        <v>72</v>
      </c>
    </row>
    <row r="21" s="9" customFormat="1" customHeight="1" spans="1:3">
      <c r="A21" s="5">
        <v>19</v>
      </c>
      <c r="B21" s="6" t="s">
        <v>225</v>
      </c>
      <c r="C21" s="7">
        <v>72</v>
      </c>
    </row>
    <row r="22" s="9" customFormat="1" customHeight="1" spans="1:3">
      <c r="A22" s="5">
        <v>20</v>
      </c>
      <c r="B22" s="6" t="s">
        <v>226</v>
      </c>
      <c r="C22" s="7">
        <v>72</v>
      </c>
    </row>
    <row r="23" s="9" customFormat="1" customHeight="1" spans="1:3">
      <c r="A23" s="5">
        <v>21</v>
      </c>
      <c r="B23" s="6" t="s">
        <v>227</v>
      </c>
      <c r="C23" s="7">
        <v>71.5</v>
      </c>
    </row>
    <row r="24" s="9" customFormat="1" customHeight="1" spans="1:3">
      <c r="A24" s="5">
        <v>22</v>
      </c>
      <c r="B24" s="6" t="s">
        <v>228</v>
      </c>
      <c r="C24" s="7">
        <v>71.5</v>
      </c>
    </row>
    <row r="25" s="9" customFormat="1" customHeight="1" spans="1:3">
      <c r="A25" s="5">
        <v>23</v>
      </c>
      <c r="B25" s="6" t="s">
        <v>229</v>
      </c>
      <c r="C25" s="7">
        <v>71</v>
      </c>
    </row>
    <row r="26" s="9" customFormat="1" customHeight="1" spans="1:3">
      <c r="A26" s="5">
        <v>24</v>
      </c>
      <c r="B26" s="6" t="s">
        <v>230</v>
      </c>
      <c r="C26" s="7">
        <v>71</v>
      </c>
    </row>
    <row r="27" s="9" customFormat="1" customHeight="1" spans="1:3">
      <c r="A27" s="5">
        <v>25</v>
      </c>
      <c r="B27" s="6" t="s">
        <v>231</v>
      </c>
      <c r="C27" s="7">
        <v>71</v>
      </c>
    </row>
    <row r="28" s="9" customFormat="1" customHeight="1" spans="1:3">
      <c r="A28" s="5">
        <v>26</v>
      </c>
      <c r="B28" s="6" t="s">
        <v>232</v>
      </c>
      <c r="C28" s="7">
        <v>70.5</v>
      </c>
    </row>
    <row r="29" s="9" customFormat="1" customHeight="1" spans="1:3">
      <c r="A29" s="5">
        <v>27</v>
      </c>
      <c r="B29" s="6" t="s">
        <v>233</v>
      </c>
      <c r="C29" s="7">
        <v>70</v>
      </c>
    </row>
    <row r="30" s="9" customFormat="1" customHeight="1" spans="1:3">
      <c r="A30" s="5">
        <v>28</v>
      </c>
      <c r="B30" s="6" t="s">
        <v>234</v>
      </c>
      <c r="C30" s="7">
        <v>70</v>
      </c>
    </row>
    <row r="31" s="9" customFormat="1" customHeight="1" spans="1:3">
      <c r="A31" s="5">
        <v>29</v>
      </c>
      <c r="B31" s="6" t="s">
        <v>235</v>
      </c>
      <c r="C31" s="7">
        <v>70</v>
      </c>
    </row>
    <row r="32" s="9" customFormat="1" customHeight="1" spans="1:3">
      <c r="A32" s="5">
        <v>30</v>
      </c>
      <c r="B32" s="6" t="s">
        <v>236</v>
      </c>
      <c r="C32" s="7">
        <v>69.5</v>
      </c>
    </row>
    <row r="33" s="9" customFormat="1" customHeight="1" spans="1:3">
      <c r="A33" s="5">
        <v>31</v>
      </c>
      <c r="B33" s="6" t="s">
        <v>237</v>
      </c>
      <c r="C33" s="7">
        <v>69</v>
      </c>
    </row>
    <row r="34" s="9" customFormat="1" customHeight="1" spans="1:3">
      <c r="A34" s="5">
        <v>32</v>
      </c>
      <c r="B34" s="6" t="s">
        <v>238</v>
      </c>
      <c r="C34" s="7">
        <v>69</v>
      </c>
    </row>
    <row r="35" s="9" customFormat="1" customHeight="1" spans="1:3">
      <c r="A35" s="5">
        <v>33</v>
      </c>
      <c r="B35" s="6" t="s">
        <v>239</v>
      </c>
      <c r="C35" s="7">
        <v>69</v>
      </c>
    </row>
    <row r="36" s="9" customFormat="1" customHeight="1" spans="1:3">
      <c r="A36" s="5">
        <v>34</v>
      </c>
      <c r="B36" s="6" t="s">
        <v>240</v>
      </c>
      <c r="C36" s="7">
        <v>69</v>
      </c>
    </row>
    <row r="37" s="9" customFormat="1" customHeight="1" spans="1:3">
      <c r="A37" s="5">
        <v>35</v>
      </c>
      <c r="B37" s="6" t="s">
        <v>241</v>
      </c>
      <c r="C37" s="7">
        <v>68.5</v>
      </c>
    </row>
    <row r="38" s="9" customFormat="1" customHeight="1" spans="1:3">
      <c r="A38" s="5">
        <v>36</v>
      </c>
      <c r="B38" s="6" t="s">
        <v>242</v>
      </c>
      <c r="C38" s="7">
        <v>68</v>
      </c>
    </row>
    <row r="39" s="9" customFormat="1" customHeight="1" spans="1:3">
      <c r="A39" s="5">
        <v>37</v>
      </c>
      <c r="B39" s="6" t="s">
        <v>243</v>
      </c>
      <c r="C39" s="7">
        <v>68</v>
      </c>
    </row>
    <row r="40" s="9" customFormat="1" customHeight="1" spans="1:3">
      <c r="A40" s="5">
        <v>38</v>
      </c>
      <c r="B40" s="6" t="s">
        <v>244</v>
      </c>
      <c r="C40" s="7">
        <v>67.5</v>
      </c>
    </row>
    <row r="41" s="9" customFormat="1" customHeight="1" spans="1:3">
      <c r="A41" s="5">
        <v>39</v>
      </c>
      <c r="B41" s="6" t="s">
        <v>245</v>
      </c>
      <c r="C41" s="7">
        <v>67</v>
      </c>
    </row>
    <row r="42" s="9" customFormat="1" customHeight="1" spans="1:3">
      <c r="A42" s="5">
        <v>40</v>
      </c>
      <c r="B42" s="6" t="s">
        <v>246</v>
      </c>
      <c r="C42" s="7">
        <v>67</v>
      </c>
    </row>
    <row r="43" s="9" customFormat="1" customHeight="1" spans="1:3">
      <c r="A43" s="5">
        <v>41</v>
      </c>
      <c r="B43" s="6" t="s">
        <v>247</v>
      </c>
      <c r="C43" s="7">
        <v>67</v>
      </c>
    </row>
    <row r="44" s="9" customFormat="1" customHeight="1" spans="1:3">
      <c r="A44" s="5">
        <v>42</v>
      </c>
      <c r="B44" s="6" t="s">
        <v>248</v>
      </c>
      <c r="C44" s="7">
        <v>67</v>
      </c>
    </row>
    <row r="45" s="9" customFormat="1" customHeight="1" spans="1:11">
      <c r="A45" s="5">
        <v>43</v>
      </c>
      <c r="B45" s="6" t="s">
        <v>249</v>
      </c>
      <c r="C45" s="7">
        <v>67</v>
      </c>
      <c r="J45" s="8"/>
      <c r="K45" s="8"/>
    </row>
    <row r="46" s="9" customFormat="1" customHeight="1" spans="1:11">
      <c r="A46" s="5">
        <v>44</v>
      </c>
      <c r="B46" s="6" t="s">
        <v>250</v>
      </c>
      <c r="C46" s="7">
        <v>67</v>
      </c>
      <c r="J46" s="8"/>
      <c r="K46" s="8"/>
    </row>
    <row r="47" s="9" customFormat="1" customHeight="1" spans="1:11">
      <c r="A47" s="5">
        <v>45</v>
      </c>
      <c r="B47" s="6" t="s">
        <v>251</v>
      </c>
      <c r="C47" s="7">
        <v>66</v>
      </c>
      <c r="J47" s="8"/>
      <c r="K47" s="8"/>
    </row>
    <row r="48" s="9" customFormat="1" customHeight="1" spans="1:11">
      <c r="A48" s="5">
        <v>46</v>
      </c>
      <c r="B48" s="6" t="s">
        <v>252</v>
      </c>
      <c r="C48" s="7">
        <v>66</v>
      </c>
      <c r="J48" s="8"/>
      <c r="K48" s="8"/>
    </row>
    <row r="49" s="9" customFormat="1" customHeight="1" spans="1:11">
      <c r="A49" s="5">
        <v>47</v>
      </c>
      <c r="B49" s="6" t="s">
        <v>253</v>
      </c>
      <c r="C49" s="7">
        <v>66</v>
      </c>
      <c r="J49" s="8"/>
      <c r="K49" s="8"/>
    </row>
    <row r="50" s="9" customFormat="1" customHeight="1" spans="1:11">
      <c r="A50" s="5">
        <v>48</v>
      </c>
      <c r="B50" s="6" t="s">
        <v>254</v>
      </c>
      <c r="C50" s="7">
        <v>66</v>
      </c>
      <c r="J50" s="8"/>
      <c r="K50" s="8"/>
    </row>
    <row r="51" s="9" customFormat="1" customHeight="1" spans="1:11">
      <c r="A51" s="5">
        <v>49</v>
      </c>
      <c r="B51" s="6" t="s">
        <v>255</v>
      </c>
      <c r="C51" s="7">
        <v>66</v>
      </c>
      <c r="J51" s="8"/>
      <c r="K51" s="8"/>
    </row>
    <row r="52" s="9" customFormat="1" customHeight="1" spans="1:11">
      <c r="A52" s="5">
        <v>50</v>
      </c>
      <c r="B52" s="6" t="s">
        <v>256</v>
      </c>
      <c r="C52" s="7">
        <v>66</v>
      </c>
      <c r="J52" s="8"/>
      <c r="K52" s="8"/>
    </row>
    <row r="53" s="9" customFormat="1" customHeight="1" spans="1:11">
      <c r="A53" s="5">
        <v>51</v>
      </c>
      <c r="B53" s="6" t="s">
        <v>257</v>
      </c>
      <c r="C53" s="7">
        <v>66</v>
      </c>
      <c r="J53" s="8"/>
      <c r="K53" s="8"/>
    </row>
    <row r="54" s="9" customFormat="1" customHeight="1" spans="1:11">
      <c r="A54" s="5">
        <v>52</v>
      </c>
      <c r="B54" s="6" t="s">
        <v>258</v>
      </c>
      <c r="C54" s="7">
        <v>66</v>
      </c>
      <c r="J54" s="8"/>
      <c r="K54" s="8"/>
    </row>
    <row r="55" customHeight="1" spans="1:3">
      <c r="A55" s="5">
        <v>53</v>
      </c>
      <c r="B55" s="6">
        <v>202202035</v>
      </c>
      <c r="C55" s="7">
        <v>65.5</v>
      </c>
    </row>
    <row r="56" customHeight="1" spans="1:3">
      <c r="A56" s="5">
        <v>54</v>
      </c>
      <c r="B56" s="6">
        <v>202202022</v>
      </c>
      <c r="C56" s="7">
        <v>65</v>
      </c>
    </row>
    <row r="57" customHeight="1" spans="1:3">
      <c r="A57" s="5">
        <v>55</v>
      </c>
      <c r="B57" s="6">
        <v>202202086</v>
      </c>
      <c r="C57" s="7">
        <v>65</v>
      </c>
    </row>
    <row r="58" customHeight="1" spans="1:3">
      <c r="A58" s="5">
        <v>56</v>
      </c>
      <c r="B58" s="6">
        <v>202202140</v>
      </c>
      <c r="C58" s="7">
        <v>65</v>
      </c>
    </row>
    <row r="59" customHeight="1" spans="1:3">
      <c r="A59" s="5">
        <v>57</v>
      </c>
      <c r="B59" s="6">
        <v>202202167</v>
      </c>
      <c r="C59" s="7">
        <v>65</v>
      </c>
    </row>
    <row r="60" customHeight="1" spans="1:3">
      <c r="A60" s="5">
        <v>58</v>
      </c>
      <c r="B60" s="10" t="s">
        <v>259</v>
      </c>
      <c r="C60" s="5">
        <v>64</v>
      </c>
    </row>
    <row r="61" customHeight="1" spans="1:3">
      <c r="A61" s="5">
        <v>59</v>
      </c>
      <c r="B61" s="10" t="s">
        <v>260</v>
      </c>
      <c r="C61" s="5">
        <v>64</v>
      </c>
    </row>
    <row r="62" customHeight="1" spans="1:3">
      <c r="A62" s="5">
        <v>60</v>
      </c>
      <c r="B62" s="10" t="s">
        <v>261</v>
      </c>
      <c r="C62" s="5">
        <v>64</v>
      </c>
    </row>
    <row r="63" customHeight="1" spans="1:3">
      <c r="A63" s="5">
        <v>61</v>
      </c>
      <c r="B63" s="10" t="s">
        <v>262</v>
      </c>
      <c r="C63" s="5">
        <v>64</v>
      </c>
    </row>
    <row r="64" customHeight="1" spans="1:3">
      <c r="A64" s="5">
        <v>62</v>
      </c>
      <c r="B64" s="10" t="s">
        <v>263</v>
      </c>
      <c r="C64" s="5">
        <v>64</v>
      </c>
    </row>
    <row r="65" customHeight="1" spans="2:3">
      <c r="B65"/>
      <c r="C65"/>
    </row>
  </sheetData>
  <mergeCells count="1">
    <mergeCell ref="A1:C1"/>
  </mergeCells>
  <conditionalFormatting sqref="B64">
    <cfRule type="duplicateValues" dxfId="0" priority="1"/>
  </conditionalFormatting>
  <conditionalFormatting sqref="B55:B59">
    <cfRule type="duplicateValues" dxfId="0" priority="3"/>
  </conditionalFormatting>
  <conditionalFormatting sqref="B60:B63">
    <cfRule type="duplicateValues" dxfId="0" priority="2"/>
  </conditionalFormatting>
  <conditionalFormatting sqref="B66:B1048576 B2:B54">
    <cfRule type="duplicateValues" dxfId="0" priority="6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0"/>
  <sheetViews>
    <sheetView topLeftCell="A18" workbookViewId="0">
      <selection activeCell="A3" sqref="A3:A30"/>
    </sheetView>
  </sheetViews>
  <sheetFormatPr defaultColWidth="14.375" defaultRowHeight="27" customHeight="1" outlineLevelCol="2"/>
  <cols>
    <col min="1" max="1" width="14.375" style="1" customWidth="1"/>
    <col min="2" max="2" width="19.375" style="1" customWidth="1"/>
    <col min="3" max="3" width="16.875" style="1" customWidth="1"/>
    <col min="4" max="16383" width="14.375" style="1" customWidth="1"/>
    <col min="16384" max="16384" width="14.375" style="1"/>
  </cols>
  <sheetData>
    <row r="1" ht="52" customHeight="1" spans="1:3">
      <c r="A1" s="2" t="s">
        <v>264</v>
      </c>
      <c r="B1" s="3"/>
      <c r="C1" s="3"/>
    </row>
    <row r="2" s="1" customFormat="1" customHeight="1" spans="1:3">
      <c r="A2" s="4" t="s">
        <v>1</v>
      </c>
      <c r="B2" s="4" t="s">
        <v>2</v>
      </c>
      <c r="C2" s="4" t="s">
        <v>3</v>
      </c>
    </row>
    <row r="3" s="1" customFormat="1" customHeight="1" spans="1:3">
      <c r="A3" s="5">
        <v>1</v>
      </c>
      <c r="B3" s="6" t="s">
        <v>265</v>
      </c>
      <c r="C3" s="7">
        <v>69</v>
      </c>
    </row>
    <row r="4" s="1" customFormat="1" customHeight="1" spans="1:3">
      <c r="A4" s="5">
        <v>2</v>
      </c>
      <c r="B4" s="6" t="s">
        <v>266</v>
      </c>
      <c r="C4" s="7">
        <v>68.5</v>
      </c>
    </row>
    <row r="5" s="1" customFormat="1" customHeight="1" spans="1:3">
      <c r="A5" s="5">
        <v>3</v>
      </c>
      <c r="B5" s="6" t="s">
        <v>267</v>
      </c>
      <c r="C5" s="7">
        <v>67</v>
      </c>
    </row>
    <row r="6" s="1" customFormat="1" customHeight="1" spans="1:3">
      <c r="A6" s="5">
        <v>4</v>
      </c>
      <c r="B6" s="6" t="s">
        <v>268</v>
      </c>
      <c r="C6" s="7">
        <v>66.5</v>
      </c>
    </row>
    <row r="7" s="1" customFormat="1" customHeight="1" spans="1:3">
      <c r="A7" s="5">
        <v>5</v>
      </c>
      <c r="B7" s="6" t="s">
        <v>269</v>
      </c>
      <c r="C7" s="7">
        <v>66</v>
      </c>
    </row>
    <row r="8" s="1" customFormat="1" customHeight="1" spans="1:3">
      <c r="A8" s="5">
        <v>6</v>
      </c>
      <c r="B8" s="6" t="s">
        <v>270</v>
      </c>
      <c r="C8" s="7">
        <v>66</v>
      </c>
    </row>
    <row r="9" s="1" customFormat="1" customHeight="1" spans="1:3">
      <c r="A9" s="5">
        <v>7</v>
      </c>
      <c r="B9" s="6" t="s">
        <v>271</v>
      </c>
      <c r="C9" s="7">
        <v>65</v>
      </c>
    </row>
    <row r="10" s="1" customFormat="1" customHeight="1" spans="1:3">
      <c r="A10" s="5">
        <v>8</v>
      </c>
      <c r="B10" s="6" t="s">
        <v>272</v>
      </c>
      <c r="C10" s="7">
        <v>65</v>
      </c>
    </row>
    <row r="11" s="1" customFormat="1" customHeight="1" spans="1:3">
      <c r="A11" s="5">
        <v>9</v>
      </c>
      <c r="B11" s="6" t="s">
        <v>273</v>
      </c>
      <c r="C11" s="7">
        <v>63</v>
      </c>
    </row>
    <row r="12" s="1" customFormat="1" customHeight="1" spans="1:3">
      <c r="A12" s="5">
        <v>10</v>
      </c>
      <c r="B12" s="6" t="s">
        <v>274</v>
      </c>
      <c r="C12" s="7">
        <v>61</v>
      </c>
    </row>
    <row r="13" s="1" customFormat="1" customHeight="1" spans="1:3">
      <c r="A13" s="5">
        <v>11</v>
      </c>
      <c r="B13" s="6" t="s">
        <v>275</v>
      </c>
      <c r="C13" s="7">
        <v>61</v>
      </c>
    </row>
    <row r="14" s="1" customFormat="1" customHeight="1" spans="1:3">
      <c r="A14" s="5">
        <v>12</v>
      </c>
      <c r="B14" s="6" t="s">
        <v>276</v>
      </c>
      <c r="C14" s="7">
        <v>60.5</v>
      </c>
    </row>
    <row r="15" s="1" customFormat="1" customHeight="1" spans="1:3">
      <c r="A15" s="5">
        <v>13</v>
      </c>
      <c r="B15" s="6" t="s">
        <v>277</v>
      </c>
      <c r="C15" s="7">
        <v>60</v>
      </c>
    </row>
    <row r="16" s="1" customFormat="1" customHeight="1" spans="1:3">
      <c r="A16" s="5">
        <v>14</v>
      </c>
      <c r="B16" s="6" t="s">
        <v>278</v>
      </c>
      <c r="C16" s="7">
        <v>60</v>
      </c>
    </row>
    <row r="17" s="1" customFormat="1" customHeight="1" spans="1:3">
      <c r="A17" s="5">
        <v>15</v>
      </c>
      <c r="B17" s="6" t="s">
        <v>279</v>
      </c>
      <c r="C17" s="7">
        <v>60</v>
      </c>
    </row>
    <row r="18" s="1" customFormat="1" customHeight="1" spans="1:3">
      <c r="A18" s="5">
        <v>16</v>
      </c>
      <c r="B18" s="6" t="s">
        <v>280</v>
      </c>
      <c r="C18" s="7">
        <v>60</v>
      </c>
    </row>
    <row r="19" s="1" customFormat="1" customHeight="1" spans="1:3">
      <c r="A19" s="5">
        <v>17</v>
      </c>
      <c r="B19" s="6" t="s">
        <v>281</v>
      </c>
      <c r="C19" s="7">
        <v>60</v>
      </c>
    </row>
    <row r="20" s="1" customFormat="1" customHeight="1" spans="1:3">
      <c r="A20" s="5">
        <v>18</v>
      </c>
      <c r="B20" s="6" t="s">
        <v>282</v>
      </c>
      <c r="C20" s="7">
        <v>60</v>
      </c>
    </row>
    <row r="21" s="1" customFormat="1" customHeight="1" spans="1:3">
      <c r="A21" s="5">
        <v>19</v>
      </c>
      <c r="B21" s="6" t="s">
        <v>283</v>
      </c>
      <c r="C21" s="7">
        <v>59</v>
      </c>
    </row>
    <row r="22" s="1" customFormat="1" customHeight="1" spans="1:3">
      <c r="A22" s="5">
        <v>20</v>
      </c>
      <c r="B22" s="6" t="s">
        <v>284</v>
      </c>
      <c r="C22" s="7">
        <v>59</v>
      </c>
    </row>
    <row r="23" s="1" customFormat="1" customHeight="1" spans="1:3">
      <c r="A23" s="5">
        <v>21</v>
      </c>
      <c r="B23" s="6" t="s">
        <v>285</v>
      </c>
      <c r="C23" s="7">
        <v>58.5</v>
      </c>
    </row>
    <row r="24" s="1" customFormat="1" customHeight="1" spans="1:3">
      <c r="A24" s="5">
        <v>22</v>
      </c>
      <c r="B24" s="6" t="s">
        <v>286</v>
      </c>
      <c r="C24" s="7">
        <v>58</v>
      </c>
    </row>
    <row r="25" s="1" customFormat="1" customHeight="1" spans="1:3">
      <c r="A25" s="5">
        <v>23</v>
      </c>
      <c r="B25" s="6" t="s">
        <v>287</v>
      </c>
      <c r="C25" s="7">
        <v>57</v>
      </c>
    </row>
    <row r="26" s="1" customFormat="1" customHeight="1" spans="1:3">
      <c r="A26" s="5">
        <v>24</v>
      </c>
      <c r="B26" s="6" t="s">
        <v>288</v>
      </c>
      <c r="C26" s="7">
        <v>56</v>
      </c>
    </row>
    <row r="27" s="1" customFormat="1" customHeight="1" spans="1:3">
      <c r="A27" s="5">
        <v>25</v>
      </c>
      <c r="B27" s="6" t="s">
        <v>289</v>
      </c>
      <c r="C27" s="7">
        <v>56</v>
      </c>
    </row>
    <row r="28" s="1" customFormat="1" customHeight="1" spans="1:3">
      <c r="A28" s="5">
        <v>26</v>
      </c>
      <c r="B28" s="6" t="s">
        <v>290</v>
      </c>
      <c r="C28" s="7">
        <v>56</v>
      </c>
    </row>
    <row r="29" s="1" customFormat="1" customHeight="1" spans="1:3">
      <c r="A29" s="5">
        <v>27</v>
      </c>
      <c r="B29" s="6" t="s">
        <v>291</v>
      </c>
      <c r="C29" s="7">
        <v>55</v>
      </c>
    </row>
    <row r="30" s="1" customFormat="1" customHeight="1" spans="1:3">
      <c r="A30" s="5">
        <v>28</v>
      </c>
      <c r="B30" s="6" t="s">
        <v>292</v>
      </c>
      <c r="C30" s="7">
        <v>52</v>
      </c>
    </row>
  </sheetData>
  <mergeCells count="1">
    <mergeCell ref="A1:C1"/>
  </mergeCells>
  <conditionalFormatting sqref="B2:B1048576">
    <cfRule type="duplicateValues" dxfId="0" priority="1"/>
  </conditionalFormatting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4"/>
  <sheetViews>
    <sheetView topLeftCell="A31" workbookViewId="0">
      <selection activeCell="H42" sqref="H42"/>
    </sheetView>
  </sheetViews>
  <sheetFormatPr defaultColWidth="12.875" defaultRowHeight="26" customHeight="1" outlineLevelCol="2"/>
  <cols>
    <col min="1" max="1" width="12.875" style="1" customWidth="1"/>
    <col min="2" max="2" width="22.25" style="1" customWidth="1"/>
    <col min="3" max="3" width="16.625" style="1" customWidth="1"/>
    <col min="4" max="16382" width="12.875" style="1" customWidth="1"/>
    <col min="16383" max="16384" width="12.875" style="1"/>
  </cols>
  <sheetData>
    <row r="1" ht="54" customHeight="1" spans="1:3">
      <c r="A1" s="2" t="s">
        <v>293</v>
      </c>
      <c r="B1" s="3"/>
      <c r="C1" s="3"/>
    </row>
    <row r="2" s="1" customFormat="1" customHeight="1" spans="1:3">
      <c r="A2" s="4" t="s">
        <v>1</v>
      </c>
      <c r="B2" s="4" t="s">
        <v>2</v>
      </c>
      <c r="C2" s="4" t="s">
        <v>3</v>
      </c>
    </row>
    <row r="3" s="1" customFormat="1" customHeight="1" spans="1:3">
      <c r="A3" s="5">
        <v>1</v>
      </c>
      <c r="B3" s="6" t="s">
        <v>294</v>
      </c>
      <c r="C3" s="7">
        <v>82</v>
      </c>
    </row>
    <row r="4" s="1" customFormat="1" customHeight="1" spans="1:3">
      <c r="A4" s="5">
        <v>2</v>
      </c>
      <c r="B4" s="6" t="s">
        <v>295</v>
      </c>
      <c r="C4" s="7">
        <v>81</v>
      </c>
    </row>
    <row r="5" s="1" customFormat="1" customHeight="1" spans="1:3">
      <c r="A5" s="5">
        <v>3</v>
      </c>
      <c r="B5" s="6" t="s">
        <v>296</v>
      </c>
      <c r="C5" s="7">
        <v>78</v>
      </c>
    </row>
    <row r="6" s="1" customFormat="1" customHeight="1" spans="1:3">
      <c r="A6" s="5">
        <v>4</v>
      </c>
      <c r="B6" s="6" t="s">
        <v>297</v>
      </c>
      <c r="C6" s="7">
        <v>77</v>
      </c>
    </row>
    <row r="7" s="1" customFormat="1" customHeight="1" spans="1:3">
      <c r="A7" s="5">
        <v>5</v>
      </c>
      <c r="B7" s="6" t="s">
        <v>298</v>
      </c>
      <c r="C7" s="7">
        <v>73</v>
      </c>
    </row>
    <row r="8" s="1" customFormat="1" customHeight="1" spans="1:3">
      <c r="A8" s="5">
        <v>6</v>
      </c>
      <c r="B8" s="6" t="s">
        <v>299</v>
      </c>
      <c r="C8" s="7">
        <v>72</v>
      </c>
    </row>
    <row r="9" s="1" customFormat="1" customHeight="1" spans="1:3">
      <c r="A9" s="5">
        <v>7</v>
      </c>
      <c r="B9" s="6" t="s">
        <v>300</v>
      </c>
      <c r="C9" s="7">
        <v>70</v>
      </c>
    </row>
    <row r="10" s="1" customFormat="1" customHeight="1" spans="1:3">
      <c r="A10" s="5">
        <v>8</v>
      </c>
      <c r="B10" s="6" t="s">
        <v>301</v>
      </c>
      <c r="C10" s="7">
        <v>70</v>
      </c>
    </row>
    <row r="11" s="1" customFormat="1" customHeight="1" spans="1:3">
      <c r="A11" s="5">
        <v>9</v>
      </c>
      <c r="B11" s="6" t="s">
        <v>302</v>
      </c>
      <c r="C11" s="7">
        <v>70</v>
      </c>
    </row>
    <row r="12" s="1" customFormat="1" customHeight="1" spans="1:3">
      <c r="A12" s="5">
        <v>10</v>
      </c>
      <c r="B12" s="6" t="s">
        <v>303</v>
      </c>
      <c r="C12" s="7">
        <v>70</v>
      </c>
    </row>
    <row r="13" s="1" customFormat="1" customHeight="1" spans="1:3">
      <c r="A13" s="5">
        <v>11</v>
      </c>
      <c r="B13" s="6" t="s">
        <v>304</v>
      </c>
      <c r="C13" s="7">
        <v>68</v>
      </c>
    </row>
    <row r="14" s="1" customFormat="1" customHeight="1" spans="1:3">
      <c r="A14" s="5">
        <v>12</v>
      </c>
      <c r="B14" s="6" t="s">
        <v>305</v>
      </c>
      <c r="C14" s="7">
        <v>67.5</v>
      </c>
    </row>
    <row r="15" s="1" customFormat="1" customHeight="1" spans="1:3">
      <c r="A15" s="5">
        <v>13</v>
      </c>
      <c r="B15" s="6" t="s">
        <v>306</v>
      </c>
      <c r="C15" s="7">
        <v>67.5</v>
      </c>
    </row>
    <row r="16" s="1" customFormat="1" customHeight="1" spans="1:3">
      <c r="A16" s="5">
        <v>14</v>
      </c>
      <c r="B16" s="6" t="s">
        <v>307</v>
      </c>
      <c r="C16" s="7">
        <v>67</v>
      </c>
    </row>
    <row r="17" s="1" customFormat="1" customHeight="1" spans="1:3">
      <c r="A17" s="5">
        <v>15</v>
      </c>
      <c r="B17" s="6" t="s">
        <v>308</v>
      </c>
      <c r="C17" s="7">
        <v>66.5</v>
      </c>
    </row>
    <row r="18" s="1" customFormat="1" customHeight="1" spans="1:3">
      <c r="A18" s="5">
        <v>16</v>
      </c>
      <c r="B18" s="6" t="s">
        <v>309</v>
      </c>
      <c r="C18" s="7">
        <v>66</v>
      </c>
    </row>
    <row r="19" s="1" customFormat="1" customHeight="1" spans="1:3">
      <c r="A19" s="5">
        <v>17</v>
      </c>
      <c r="B19" s="6" t="s">
        <v>310</v>
      </c>
      <c r="C19" s="7">
        <v>66</v>
      </c>
    </row>
    <row r="20" s="1" customFormat="1" customHeight="1" spans="1:3">
      <c r="A20" s="5">
        <v>18</v>
      </c>
      <c r="B20" s="6" t="s">
        <v>311</v>
      </c>
      <c r="C20" s="7">
        <v>66</v>
      </c>
    </row>
    <row r="21" s="1" customFormat="1" customHeight="1" spans="1:3">
      <c r="A21" s="5">
        <v>19</v>
      </c>
      <c r="B21" s="6" t="s">
        <v>312</v>
      </c>
      <c r="C21" s="7">
        <v>65</v>
      </c>
    </row>
    <row r="22" s="1" customFormat="1" customHeight="1" spans="1:3">
      <c r="A22" s="5">
        <v>20</v>
      </c>
      <c r="B22" s="6" t="s">
        <v>313</v>
      </c>
      <c r="C22" s="7">
        <v>65</v>
      </c>
    </row>
    <row r="23" s="1" customFormat="1" customHeight="1" spans="1:3">
      <c r="A23" s="5">
        <v>21</v>
      </c>
      <c r="B23" s="6" t="s">
        <v>314</v>
      </c>
      <c r="C23" s="7">
        <v>64.5</v>
      </c>
    </row>
    <row r="24" s="1" customFormat="1" customHeight="1" spans="1:3">
      <c r="A24" s="5">
        <v>22</v>
      </c>
      <c r="B24" s="6" t="s">
        <v>315</v>
      </c>
      <c r="C24" s="7">
        <v>64</v>
      </c>
    </row>
    <row r="25" s="1" customFormat="1" customHeight="1" spans="1:3">
      <c r="A25" s="5">
        <v>23</v>
      </c>
      <c r="B25" s="6" t="s">
        <v>316</v>
      </c>
      <c r="C25" s="7">
        <v>64</v>
      </c>
    </row>
    <row r="26" s="1" customFormat="1" customHeight="1" spans="1:3">
      <c r="A26" s="5">
        <v>24</v>
      </c>
      <c r="B26" s="6" t="s">
        <v>317</v>
      </c>
      <c r="C26" s="7">
        <v>64</v>
      </c>
    </row>
    <row r="27" s="1" customFormat="1" customHeight="1" spans="1:3">
      <c r="A27" s="5">
        <v>25</v>
      </c>
      <c r="B27" s="6" t="s">
        <v>318</v>
      </c>
      <c r="C27" s="7">
        <v>63</v>
      </c>
    </row>
    <row r="28" s="1" customFormat="1" customHeight="1" spans="1:3">
      <c r="A28" s="5">
        <v>26</v>
      </c>
      <c r="B28" s="6">
        <v>202204036</v>
      </c>
      <c r="C28" s="6">
        <v>62.5</v>
      </c>
    </row>
    <row r="29" s="1" customFormat="1" customHeight="1" spans="1:3">
      <c r="A29" s="5">
        <v>27</v>
      </c>
      <c r="B29" s="6" t="s">
        <v>319</v>
      </c>
      <c r="C29" s="7">
        <v>62</v>
      </c>
    </row>
    <row r="30" s="1" customFormat="1" customHeight="1" spans="1:3">
      <c r="A30" s="5">
        <v>28</v>
      </c>
      <c r="B30" s="6" t="s">
        <v>320</v>
      </c>
      <c r="C30" s="7">
        <v>62</v>
      </c>
    </row>
    <row r="31" s="1" customFormat="1" customHeight="1" spans="1:3">
      <c r="A31" s="5">
        <v>29</v>
      </c>
      <c r="B31" s="6" t="s">
        <v>321</v>
      </c>
      <c r="C31" s="7">
        <v>62</v>
      </c>
    </row>
    <row r="32" s="1" customFormat="1" customHeight="1" spans="1:3">
      <c r="A32" s="5">
        <v>30</v>
      </c>
      <c r="B32" s="6" t="s">
        <v>322</v>
      </c>
      <c r="C32" s="7">
        <v>62</v>
      </c>
    </row>
    <row r="33" s="1" customFormat="1" customHeight="1" spans="1:3">
      <c r="A33" s="5">
        <v>31</v>
      </c>
      <c r="B33" s="6" t="s">
        <v>323</v>
      </c>
      <c r="C33" s="7">
        <v>61</v>
      </c>
    </row>
    <row r="34" s="1" customFormat="1" customHeight="1" spans="1:3">
      <c r="A34" s="5">
        <v>32</v>
      </c>
      <c r="B34" s="6" t="s">
        <v>324</v>
      </c>
      <c r="C34" s="7">
        <v>61</v>
      </c>
    </row>
    <row r="35" s="1" customFormat="1" customHeight="1" spans="1:3">
      <c r="A35" s="5">
        <v>33</v>
      </c>
      <c r="B35" s="6" t="s">
        <v>325</v>
      </c>
      <c r="C35" s="7">
        <v>61</v>
      </c>
    </row>
    <row r="36" s="1" customFormat="1" customHeight="1" spans="1:3">
      <c r="A36" s="5">
        <v>34</v>
      </c>
      <c r="B36" s="6" t="s">
        <v>326</v>
      </c>
      <c r="C36" s="7">
        <v>60</v>
      </c>
    </row>
    <row r="37" s="1" customFormat="1" customHeight="1" spans="1:3">
      <c r="A37" s="5">
        <v>35</v>
      </c>
      <c r="B37" s="6" t="s">
        <v>327</v>
      </c>
      <c r="C37" s="7">
        <v>60</v>
      </c>
    </row>
    <row r="38" s="1" customFormat="1" customHeight="1" spans="1:3">
      <c r="A38" s="5">
        <v>36</v>
      </c>
      <c r="B38" s="6" t="s">
        <v>328</v>
      </c>
      <c r="C38" s="7">
        <v>58</v>
      </c>
    </row>
    <row r="39" s="1" customFormat="1" customHeight="1" spans="1:3">
      <c r="A39" s="5">
        <v>37</v>
      </c>
      <c r="B39" s="6" t="s">
        <v>329</v>
      </c>
      <c r="C39" s="7">
        <v>57</v>
      </c>
    </row>
    <row r="40" s="1" customFormat="1" customHeight="1" spans="1:3">
      <c r="A40" s="5">
        <v>38</v>
      </c>
      <c r="B40" s="6" t="s">
        <v>330</v>
      </c>
      <c r="C40" s="7">
        <v>56.5</v>
      </c>
    </row>
    <row r="41" s="1" customFormat="1" customHeight="1" spans="1:3">
      <c r="A41" s="5">
        <v>39</v>
      </c>
      <c r="B41" s="6" t="s">
        <v>331</v>
      </c>
      <c r="C41" s="7">
        <v>56</v>
      </c>
    </row>
    <row r="42" s="1" customFormat="1" customHeight="1" spans="1:3">
      <c r="A42" s="5">
        <v>40</v>
      </c>
      <c r="B42" s="6" t="s">
        <v>332</v>
      </c>
      <c r="C42" s="7">
        <v>54</v>
      </c>
    </row>
    <row r="43" s="1" customFormat="1" customHeight="1" spans="1:3">
      <c r="A43" s="5">
        <v>41</v>
      </c>
      <c r="B43" s="6" t="s">
        <v>333</v>
      </c>
      <c r="C43" s="7">
        <v>53</v>
      </c>
    </row>
    <row r="44" s="1" customFormat="1" customHeight="1" spans="1:3">
      <c r="A44" s="5">
        <v>42</v>
      </c>
      <c r="B44" s="6" t="s">
        <v>334</v>
      </c>
      <c r="C44" s="7">
        <v>53</v>
      </c>
    </row>
  </sheetData>
  <mergeCells count="1">
    <mergeCell ref="A1:C1"/>
  </mergeCells>
  <conditionalFormatting sqref="B28:C28">
    <cfRule type="duplicateValues" dxfId="0" priority="1"/>
  </conditionalFormatting>
  <conditionalFormatting sqref="B2:B27 B29:B1048576">
    <cfRule type="duplicateValues" dxfId="0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A岗 审核通过</vt:lpstr>
      <vt:lpstr>B 审核通过</vt:lpstr>
      <vt:lpstr>C岗审核通过</vt:lpstr>
      <vt:lpstr>D岗审核通过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86180</dc:creator>
  <cp:lastModifiedBy>梦婕</cp:lastModifiedBy>
  <dcterms:created xsi:type="dcterms:W3CDTF">2022-06-09T12:13:00Z</dcterms:created>
  <dcterms:modified xsi:type="dcterms:W3CDTF">2022-06-09T13:21:49Z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B9FB3793033E4614843B126CB6F8805C</vt:lpwstr>
  </property>
  <property fmtid="{D5CDD505-2E9C-101B-9397-08002B2CF9AE}" pid="3" name="KSOProductBuildVer">
    <vt:lpwstr>2052-11.1.0.11744</vt:lpwstr>
  </property>
  <property fmtid="{D5CDD505-2E9C-101B-9397-08002B2CF9AE}" pid="4" name="KSOReadingLayout">
    <vt:bool>true</vt:bool>
  </property>
</Properties>
</file>